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ﾌﾟﾛﾌｨｰﾙ" sheetId="1" r:id="rId1"/>
  </sheets>
  <definedNames>
    <definedName name="_xlnm.Print_Area" localSheetId="0">'ﾌﾟﾛﾌｨｰﾙ'!$A$1:$AH$130</definedName>
  </definedNames>
  <calcPr fullCalcOnLoad="1"/>
</workbook>
</file>

<file path=xl/comments1.xml><?xml version="1.0" encoding="utf-8"?>
<comments xmlns="http://schemas.openxmlformats.org/spreadsheetml/2006/main">
  <authors>
    <author>koutairen2</author>
  </authors>
  <commentList>
    <comment ref="U17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19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9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21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21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24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26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26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2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2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31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3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3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35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35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3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40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40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42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42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AA6" authorId="0">
      <text>
        <r>
          <rPr>
            <sz val="10"/>
            <rFont val="HG丸ｺﾞｼｯｸM-PRO"/>
            <family val="3"/>
          </rPr>
          <t>記載責任者の氏名をフルネームで入力してください。</t>
        </r>
      </text>
    </comment>
    <comment ref="D46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48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D50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  <comment ref="D53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57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  <comment ref="D60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64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  <comment ref="X9" authorId="0">
      <text>
        <r>
          <rPr>
            <sz val="10"/>
            <rFont val="HG丸ｺﾞｼｯｸM-PRO"/>
            <family val="3"/>
          </rPr>
          <t>学校名を入力してください。</t>
        </r>
      </text>
    </comment>
    <comment ref="D13" authorId="0">
      <text>
        <r>
          <rPr>
            <sz val="10"/>
            <rFont val="HG丸ｺﾞｼｯｸM-PRO"/>
            <family val="3"/>
          </rPr>
          <t>半角数字で入力してください。</t>
        </r>
      </text>
    </comment>
    <comment ref="L13" authorId="0">
      <text>
        <r>
          <rPr>
            <sz val="10"/>
            <rFont val="HG丸ｺﾞｼｯｸM-PRO"/>
            <family val="3"/>
          </rPr>
          <t>半角数字で入力してください。</t>
        </r>
      </text>
    </comment>
    <comment ref="D17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D24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D31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D38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O4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48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D55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O55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55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D62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O62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62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AA71" authorId="0">
      <text>
        <r>
          <rPr>
            <sz val="10"/>
            <rFont val="HG丸ｺﾞｼｯｸM-PRO"/>
            <family val="3"/>
          </rPr>
          <t>記載責任者の氏名をフルネームで入力してください。</t>
        </r>
      </text>
    </comment>
    <comment ref="X74" authorId="0">
      <text>
        <r>
          <rPr>
            <sz val="10"/>
            <rFont val="HG丸ｺﾞｼｯｸM-PRO"/>
            <family val="3"/>
          </rPr>
          <t>学校名を入力してください。</t>
        </r>
      </text>
    </comment>
    <comment ref="D78" authorId="0">
      <text>
        <r>
          <rPr>
            <sz val="10"/>
            <rFont val="HG丸ｺﾞｼｯｸM-PRO"/>
            <family val="3"/>
          </rPr>
          <t>半角数字で入力してください。</t>
        </r>
      </text>
    </comment>
    <comment ref="L78" authorId="0">
      <text>
        <r>
          <rPr>
            <sz val="10"/>
            <rFont val="HG丸ｺﾞｼｯｸM-PRO"/>
            <family val="3"/>
          </rPr>
          <t>半角数字で入力してください。</t>
        </r>
      </text>
    </comment>
    <comment ref="D82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U82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84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84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86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86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89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U89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91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91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9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9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96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U96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9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98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00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100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03" authorId="0">
      <text>
        <r>
          <rPr>
            <sz val="10"/>
            <rFont val="HG丸ｺﾞｼｯｸM-PRO"/>
            <family val="3"/>
          </rPr>
          <t>種目名を入力してください。</t>
        </r>
      </text>
    </comment>
    <comment ref="U10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05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105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07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U107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D111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113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O113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113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D115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  <comment ref="D118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120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O120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120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D122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  <comment ref="D125" authorId="0">
      <text>
        <r>
          <rPr>
            <sz val="10"/>
            <rFont val="HG丸ｺﾞｼｯｸM-PRO"/>
            <family val="3"/>
          </rPr>
          <t>該当の大会名を入力してください。</t>
        </r>
      </text>
    </comment>
    <comment ref="D127" authorId="0">
      <text>
        <r>
          <rPr>
            <sz val="10"/>
            <rFont val="HG丸ｺﾞｼｯｸM-PRO"/>
            <family val="3"/>
          </rPr>
          <t>該当の競技・種目名を入力してください。</t>
        </r>
      </text>
    </comment>
    <comment ref="O127" authorId="0">
      <text>
        <r>
          <rPr>
            <sz val="10"/>
            <rFont val="HG丸ｺﾞｼｯｸM-PRO"/>
            <family val="3"/>
          </rPr>
          <t>選手名を入力してください。性と名の間は全角１マス空けてください。</t>
        </r>
      </text>
    </comment>
    <comment ref="Z127" authorId="0">
      <text>
        <r>
          <rPr>
            <sz val="10"/>
            <rFont val="HG丸ｺﾞｼｯｸM-PRO"/>
            <family val="3"/>
          </rPr>
          <t>該当競技・種目の成績を入力してください。</t>
        </r>
      </text>
    </comment>
    <comment ref="D129" authorId="0">
      <text>
        <r>
          <rPr>
            <sz val="10"/>
            <rFont val="HG丸ｺﾞｼｯｸM-PRO"/>
            <family val="3"/>
          </rPr>
          <t>代表歴等、記入事項があれば入力してください。</t>
        </r>
      </text>
    </comment>
  </commentList>
</comments>
</file>

<file path=xl/sharedStrings.xml><?xml version="1.0" encoding="utf-8"?>
<sst xmlns="http://schemas.openxmlformats.org/spreadsheetml/2006/main" count="202" uniqueCount="78">
  <si>
    <t>全日制</t>
  </si>
  <si>
    <t>定通制</t>
  </si>
  <si>
    <t>性別</t>
  </si>
  <si>
    <t>男</t>
  </si>
  <si>
    <t>女</t>
  </si>
  <si>
    <t>陸上競技</t>
  </si>
  <si>
    <t>体操</t>
  </si>
  <si>
    <t>水泳</t>
  </si>
  <si>
    <t>バスケットボール</t>
  </si>
  <si>
    <t>バレーボール</t>
  </si>
  <si>
    <t>卓球</t>
  </si>
  <si>
    <t>ソフトテニス</t>
  </si>
  <si>
    <t>ラグビーフットボール</t>
  </si>
  <si>
    <t>バドミントン</t>
  </si>
  <si>
    <t>ソフトボール</t>
  </si>
  <si>
    <t>相撲</t>
  </si>
  <si>
    <t>柔道</t>
  </si>
  <si>
    <t>スキー</t>
  </si>
  <si>
    <t>スケート</t>
  </si>
  <si>
    <t>レスリング</t>
  </si>
  <si>
    <t>弓道</t>
  </si>
  <si>
    <t>テニス</t>
  </si>
  <si>
    <t>登山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</si>
  <si>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</si>
  <si>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</si>
  <si>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</si>
  <si>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</si>
  <si>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</si>
  <si>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</si>
  <si>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</si>
  <si>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</si>
  <si>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</si>
  <si>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</si>
  <si>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野球</t>
  </si>
  <si>
    <t>少林寺拳法</t>
  </si>
  <si>
    <t>ライフル射撃</t>
  </si>
  <si>
    <t>ボウリング</t>
  </si>
  <si>
    <t>軟式野球</t>
  </si>
  <si>
    <t>山岳</t>
  </si>
  <si>
    <t>連続</t>
  </si>
  <si>
    <t>ぶり</t>
  </si>
  <si>
    <t>様式‐全１号</t>
  </si>
  <si>
    <t>記載責任者</t>
  </si>
  <si>
    <t>年度　全国大会出場校（者）　プロフィール</t>
  </si>
  <si>
    <t>課程</t>
  </si>
  <si>
    <t>団体</t>
  </si>
  <si>
    <t>個人</t>
  </si>
  <si>
    <t>出場回数</t>
  </si>
  <si>
    <t>年</t>
  </si>
  <si>
    <t>競技名</t>
  </si>
  <si>
    <t>種目名</t>
  </si>
  <si>
    <t>学校名</t>
  </si>
  <si>
    <t>高等学校</t>
  </si>
  <si>
    <t>選手名</t>
  </si>
  <si>
    <t>実績等</t>
  </si>
  <si>
    <t>今年度の出場校（者）の全国規模の大会で３位以内の成績や日本代表クラスの選手を紹介してください。</t>
  </si>
  <si>
    <t>大会名</t>
  </si>
  <si>
    <t>競技
種目名</t>
  </si>
  <si>
    <t>備考</t>
  </si>
  <si>
    <t>《入力について》</t>
  </si>
  <si>
    <t>回目出場</t>
  </si>
  <si>
    <t>〔団体〕</t>
  </si>
  <si>
    <t>〔個人〕</t>
  </si>
  <si>
    <t>No.１</t>
  </si>
  <si>
    <t>No.２</t>
  </si>
  <si>
    <t>性別</t>
  </si>
  <si>
    <t>選手名</t>
  </si>
  <si>
    <t>成績</t>
  </si>
  <si>
    <t>色掛けの部分に入力をお願いします。</t>
  </si>
  <si>
    <t>ハンドボール</t>
  </si>
  <si>
    <t>サ ッ カ ー</t>
  </si>
  <si>
    <t>ス キ ー</t>
  </si>
  <si>
    <t>ボート</t>
  </si>
  <si>
    <t>剣道</t>
  </si>
  <si>
    <t>軟式野球</t>
  </si>
  <si>
    <t>アメリカンフットボール</t>
  </si>
  <si>
    <t>ゴルフ</t>
  </si>
  <si>
    <t>山岳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</si>
</sst>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i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丸ｺﾞｼｯｸM-PRO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1" xfId="0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7" borderId="21" xfId="0" applyFont="1" applyFill="1" applyBorder="1" applyAlignment="1" applyProtection="1">
      <alignment horizontal="center" vertical="center" shrinkToFit="1"/>
      <protection locked="0"/>
    </xf>
    <xf numFmtId="0" fontId="3" fillId="7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0" fontId="3" fillId="7" borderId="32" xfId="0" applyFont="1" applyFill="1" applyBorder="1" applyAlignment="1" applyProtection="1">
      <alignment horizontal="center" vertical="center" shrinkToFit="1"/>
      <protection locked="0"/>
    </xf>
    <xf numFmtId="0" fontId="3" fillId="7" borderId="33" xfId="0" applyFont="1" applyFill="1" applyBorder="1" applyAlignment="1" applyProtection="1">
      <alignment horizontal="center" vertical="center" shrinkToFit="1"/>
      <protection locked="0"/>
    </xf>
    <xf numFmtId="0" fontId="3" fillId="7" borderId="26" xfId="0" applyFont="1" applyFill="1" applyBorder="1" applyAlignment="1" applyProtection="1">
      <alignment horizontal="center" vertical="center" shrinkToFit="1"/>
      <protection locked="0"/>
    </xf>
    <xf numFmtId="0" fontId="3" fillId="7" borderId="3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7" borderId="35" xfId="0" applyFont="1" applyFill="1" applyBorder="1" applyAlignment="1" applyProtection="1">
      <alignment horizontal="center" vertical="center" shrinkToFit="1"/>
      <protection locked="0"/>
    </xf>
    <xf numFmtId="0" fontId="3" fillId="7" borderId="17" xfId="0" applyFont="1" applyFill="1" applyBorder="1" applyAlignment="1" applyProtection="1">
      <alignment horizontal="center" vertical="center" shrinkToFit="1"/>
      <protection locked="0"/>
    </xf>
    <xf numFmtId="0" fontId="3" fillId="7" borderId="36" xfId="0" applyFont="1" applyFill="1" applyBorder="1" applyAlignment="1" applyProtection="1">
      <alignment horizontal="center" vertical="center" shrinkToFit="1"/>
      <protection locked="0"/>
    </xf>
    <xf numFmtId="0" fontId="3" fillId="7" borderId="24" xfId="0" applyFont="1" applyFill="1" applyBorder="1" applyAlignment="1" applyProtection="1">
      <alignment horizontal="center" vertical="center" shrinkToFit="1"/>
      <protection locked="0"/>
    </xf>
    <xf numFmtId="0" fontId="3" fillId="7" borderId="14" xfId="0" applyFont="1" applyFill="1" applyBorder="1" applyAlignment="1" applyProtection="1">
      <alignment horizontal="center" vertical="center" shrinkToFit="1"/>
      <protection locked="0"/>
    </xf>
    <xf numFmtId="0" fontId="3" fillId="7" borderId="15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textRotation="255" shrinkToFit="1"/>
      <protection/>
    </xf>
    <xf numFmtId="0" fontId="3" fillId="0" borderId="22" xfId="0" applyFont="1" applyFill="1" applyBorder="1" applyAlignment="1" applyProtection="1">
      <alignment horizontal="center" vertical="center" textRotation="255" shrinkToFit="1"/>
      <protection/>
    </xf>
    <xf numFmtId="0" fontId="3" fillId="7" borderId="23" xfId="0" applyFont="1" applyFill="1" applyBorder="1" applyAlignment="1" applyProtection="1">
      <alignment horizontal="center" vertical="center" shrinkToFit="1"/>
      <protection locked="0"/>
    </xf>
    <xf numFmtId="0" fontId="3" fillId="7" borderId="20" xfId="0" applyFont="1" applyFill="1" applyBorder="1" applyAlignment="1" applyProtection="1">
      <alignment horizontal="center" vertical="center" shrinkToFit="1"/>
      <protection locked="0"/>
    </xf>
    <xf numFmtId="0" fontId="3" fillId="7" borderId="19" xfId="0" applyFont="1" applyFill="1" applyBorder="1" applyAlignment="1" applyProtection="1">
      <alignment horizontal="center" vertical="center" shrinkToFit="1"/>
      <protection locked="0"/>
    </xf>
    <xf numFmtId="0" fontId="3" fillId="7" borderId="18" xfId="0" applyFont="1" applyFill="1" applyBorder="1" applyAlignment="1" applyProtection="1">
      <alignment horizontal="center" vertical="center" shrinkToFit="1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1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7" borderId="28" xfId="0" applyFont="1" applyFill="1" applyBorder="1" applyAlignment="1" applyProtection="1">
      <alignment horizontal="center" vertical="center" shrinkToFit="1"/>
      <protection locked="0"/>
    </xf>
    <xf numFmtId="0" fontId="3" fillId="7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left" vertical="center" shrinkToFit="1"/>
      <protection locked="0"/>
    </xf>
    <xf numFmtId="0" fontId="3" fillId="7" borderId="11" xfId="0" applyFont="1" applyFill="1" applyBorder="1" applyAlignment="1" applyProtection="1">
      <alignment horizontal="left" vertical="center" shrinkToFit="1"/>
      <protection locked="0"/>
    </xf>
    <xf numFmtId="0" fontId="3" fillId="7" borderId="12" xfId="0" applyFont="1" applyFill="1" applyBorder="1" applyAlignment="1" applyProtection="1">
      <alignment horizontal="left" vertical="center" shrinkToFit="1"/>
      <protection locked="0"/>
    </xf>
    <xf numFmtId="0" fontId="3" fillId="7" borderId="40" xfId="0" applyFont="1" applyFill="1" applyBorder="1" applyAlignment="1" applyProtection="1">
      <alignment horizontal="left" vertical="center" shrinkToFit="1"/>
      <protection locked="0"/>
    </xf>
    <xf numFmtId="0" fontId="3" fillId="7" borderId="41" xfId="0" applyFont="1" applyFill="1" applyBorder="1" applyAlignment="1" applyProtection="1">
      <alignment horizontal="left" vertical="center" shrinkToFit="1"/>
      <protection locked="0"/>
    </xf>
    <xf numFmtId="0" fontId="3" fillId="7" borderId="42" xfId="0" applyFont="1" applyFill="1" applyBorder="1" applyAlignment="1" applyProtection="1">
      <alignment horizontal="left" vertical="center" shrinkToFit="1"/>
      <protection locked="0"/>
    </xf>
    <xf numFmtId="0" fontId="3" fillId="7" borderId="35" xfId="0" applyFont="1" applyFill="1" applyBorder="1" applyAlignment="1" applyProtection="1">
      <alignment horizontal="left" vertical="center" shrinkToFit="1"/>
      <protection locked="0"/>
    </xf>
    <xf numFmtId="0" fontId="3" fillId="7" borderId="17" xfId="0" applyFont="1" applyFill="1" applyBorder="1" applyAlignment="1" applyProtection="1">
      <alignment horizontal="left" vertical="center" shrinkToFit="1"/>
      <protection locked="0"/>
    </xf>
    <xf numFmtId="0" fontId="3" fillId="7" borderId="36" xfId="0" applyFont="1" applyFill="1" applyBorder="1" applyAlignment="1" applyProtection="1">
      <alignment horizontal="left" vertical="center" shrinkToFit="1"/>
      <protection locked="0"/>
    </xf>
    <xf numFmtId="0" fontId="3" fillId="7" borderId="24" xfId="0" applyFont="1" applyFill="1" applyBorder="1" applyAlignment="1" applyProtection="1">
      <alignment horizontal="left" vertical="center" shrinkToFit="1"/>
      <protection locked="0"/>
    </xf>
    <xf numFmtId="0" fontId="3" fillId="7" borderId="14" xfId="0" applyFont="1" applyFill="1" applyBorder="1" applyAlignment="1" applyProtection="1">
      <alignment horizontal="left" vertical="center" shrinkToFit="1"/>
      <protection locked="0"/>
    </xf>
    <xf numFmtId="0" fontId="3" fillId="7" borderId="15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 shrinkToFit="1"/>
      <protection locked="0"/>
    </xf>
    <xf numFmtId="0" fontId="3" fillId="7" borderId="41" xfId="0" applyFont="1" applyFill="1" applyBorder="1" applyAlignment="1" applyProtection="1">
      <alignment horizontal="center" vertical="center" shrinkToFit="1"/>
      <protection locked="0"/>
    </xf>
    <xf numFmtId="0" fontId="3" fillId="7" borderId="42" xfId="0" applyFont="1" applyFill="1" applyBorder="1" applyAlignment="1" applyProtection="1">
      <alignment horizontal="center" vertical="center" shrinkToFit="1"/>
      <protection locked="0"/>
    </xf>
    <xf numFmtId="0" fontId="3" fillId="7" borderId="4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7" borderId="26" xfId="0" applyFont="1" applyFill="1" applyBorder="1" applyAlignment="1" applyProtection="1">
      <alignment horizontal="left" vertical="center" shrinkToFit="1"/>
      <protection locked="0"/>
    </xf>
    <xf numFmtId="0" fontId="3" fillId="7" borderId="34" xfId="0" applyFont="1" applyFill="1" applyBorder="1" applyAlignment="1" applyProtection="1">
      <alignment horizontal="left" vertical="center" shrinkToFit="1"/>
      <protection locked="0"/>
    </xf>
    <xf numFmtId="0" fontId="3" fillId="7" borderId="32" xfId="0" applyFont="1" applyFill="1" applyBorder="1" applyAlignment="1" applyProtection="1">
      <alignment horizontal="left" vertical="center" shrinkToFit="1"/>
      <protection locked="0"/>
    </xf>
    <xf numFmtId="0" fontId="3" fillId="7" borderId="33" xfId="0" applyFont="1" applyFill="1" applyBorder="1" applyAlignment="1" applyProtection="1">
      <alignment horizontal="left" vertical="center" shrinkToFit="1"/>
      <protection locked="0"/>
    </xf>
    <xf numFmtId="0" fontId="3" fillId="7" borderId="28" xfId="0" applyFont="1" applyFill="1" applyBorder="1" applyAlignment="1" applyProtection="1">
      <alignment horizontal="left" vertical="center" shrinkToFit="1"/>
      <protection locked="0"/>
    </xf>
    <xf numFmtId="0" fontId="3" fillId="7" borderId="37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PageLayoutView="0" workbookViewId="0" topLeftCell="A1">
      <selection activeCell="I3" sqref="I3:L4"/>
    </sheetView>
  </sheetViews>
  <sheetFormatPr defaultColWidth="9.140625" defaultRowHeight="15"/>
  <cols>
    <col min="1" max="35" width="2.57421875" style="4" customWidth="1"/>
    <col min="36" max="36" width="4.8515625" style="1" bestFit="1" customWidth="1"/>
    <col min="37" max="37" width="7.00390625" style="1" bestFit="1" customWidth="1"/>
    <col min="38" max="38" width="20.57421875" style="1" bestFit="1" customWidth="1"/>
    <col min="39" max="39" width="5.00390625" style="1" bestFit="1" customWidth="1"/>
    <col min="40" max="40" width="3.421875" style="1" bestFit="1" customWidth="1"/>
    <col min="41" max="41" width="5.00390625" style="1" bestFit="1" customWidth="1"/>
    <col min="42" max="102" width="2.57421875" style="4" customWidth="1"/>
    <col min="103" max="16384" width="9.00390625" style="4" customWidth="1"/>
  </cols>
  <sheetData>
    <row r="1" spans="1:34" ht="12.75">
      <c r="A1" s="121" t="s">
        <v>41</v>
      </c>
      <c r="B1" s="121"/>
      <c r="C1" s="121"/>
      <c r="D1" s="121"/>
      <c r="E1" s="121"/>
      <c r="AF1" s="136" t="s">
        <v>63</v>
      </c>
      <c r="AG1" s="136"/>
      <c r="AH1" s="8"/>
    </row>
    <row r="2" ht="6" customHeight="1" thickBot="1"/>
    <row r="3" spans="9:27" ht="12.75">
      <c r="I3" s="16"/>
      <c r="J3" s="17"/>
      <c r="K3" s="17"/>
      <c r="L3" s="18"/>
      <c r="M3" s="108" t="s">
        <v>43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9:27" ht="13.5" thickBot="1">
      <c r="I4" s="19"/>
      <c r="J4" s="20"/>
      <c r="K4" s="20"/>
      <c r="L4" s="21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2:27" ht="13.5" thickBot="1">
      <c r="B5" s="4" t="s">
        <v>59</v>
      </c>
      <c r="I5" s="7"/>
      <c r="J5" s="7"/>
      <c r="K5" s="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3:34" ht="12.75">
      <c r="C6" s="4" t="s">
        <v>68</v>
      </c>
      <c r="V6" s="109" t="s">
        <v>42</v>
      </c>
      <c r="W6" s="110"/>
      <c r="X6" s="110"/>
      <c r="Y6" s="110"/>
      <c r="Z6" s="111"/>
      <c r="AA6" s="59"/>
      <c r="AB6" s="63"/>
      <c r="AC6" s="63"/>
      <c r="AD6" s="63"/>
      <c r="AE6" s="63"/>
      <c r="AF6" s="63"/>
      <c r="AG6" s="63"/>
      <c r="AH6" s="64"/>
    </row>
    <row r="7" spans="22:34" ht="13.5" thickBot="1">
      <c r="V7" s="112"/>
      <c r="W7" s="113"/>
      <c r="X7" s="113"/>
      <c r="Y7" s="113"/>
      <c r="Z7" s="114"/>
      <c r="AA7" s="54"/>
      <c r="AB7" s="55"/>
      <c r="AC7" s="55"/>
      <c r="AD7" s="55"/>
      <c r="AE7" s="55"/>
      <c r="AF7" s="55"/>
      <c r="AG7" s="55"/>
      <c r="AH7" s="56"/>
    </row>
    <row r="8" ht="12" customHeight="1" thickBot="1"/>
    <row r="9" spans="1:35" ht="12.75">
      <c r="A9" s="29" t="s">
        <v>44</v>
      </c>
      <c r="B9" s="30"/>
      <c r="C9" s="31"/>
      <c r="D9" s="32"/>
      <c r="E9" s="32"/>
      <c r="F9" s="32"/>
      <c r="G9" s="34" t="s">
        <v>49</v>
      </c>
      <c r="H9" s="30"/>
      <c r="I9" s="31"/>
      <c r="J9" s="32"/>
      <c r="K9" s="32"/>
      <c r="L9" s="32"/>
      <c r="M9" s="32"/>
      <c r="N9" s="32"/>
      <c r="O9" s="32"/>
      <c r="P9" s="32"/>
      <c r="Q9" s="32"/>
      <c r="R9" s="57" t="s">
        <v>65</v>
      </c>
      <c r="S9" s="59"/>
      <c r="T9" s="60"/>
      <c r="U9" s="65" t="s">
        <v>51</v>
      </c>
      <c r="V9" s="66"/>
      <c r="W9" s="67"/>
      <c r="X9" s="59"/>
      <c r="Y9" s="63"/>
      <c r="Z9" s="63"/>
      <c r="AA9" s="63"/>
      <c r="AB9" s="63"/>
      <c r="AC9" s="63"/>
      <c r="AD9" s="63"/>
      <c r="AE9" s="60"/>
      <c r="AF9" s="102" t="s">
        <v>52</v>
      </c>
      <c r="AG9" s="103"/>
      <c r="AH9" s="104"/>
      <c r="AI9" s="10"/>
    </row>
    <row r="10" spans="1:35" ht="13.5" thickBot="1">
      <c r="A10" s="25"/>
      <c r="B10" s="26"/>
      <c r="C10" s="27"/>
      <c r="D10" s="33"/>
      <c r="E10" s="33"/>
      <c r="F10" s="33"/>
      <c r="G10" s="35"/>
      <c r="H10" s="26"/>
      <c r="I10" s="27"/>
      <c r="J10" s="33"/>
      <c r="K10" s="33"/>
      <c r="L10" s="33"/>
      <c r="M10" s="33"/>
      <c r="N10" s="33"/>
      <c r="O10" s="33"/>
      <c r="P10" s="33"/>
      <c r="Q10" s="33"/>
      <c r="R10" s="58"/>
      <c r="S10" s="54"/>
      <c r="T10" s="61"/>
      <c r="U10" s="68"/>
      <c r="V10" s="69"/>
      <c r="W10" s="70"/>
      <c r="X10" s="54"/>
      <c r="Y10" s="55"/>
      <c r="Z10" s="55"/>
      <c r="AA10" s="55"/>
      <c r="AB10" s="55"/>
      <c r="AC10" s="55"/>
      <c r="AD10" s="55"/>
      <c r="AE10" s="61"/>
      <c r="AF10" s="105"/>
      <c r="AG10" s="106"/>
      <c r="AH10" s="107"/>
      <c r="AI10" s="10"/>
    </row>
    <row r="11" spans="1:41" s="5" customFormat="1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0"/>
      <c r="AJ11" s="2"/>
      <c r="AK11" s="2"/>
      <c r="AL11" s="2"/>
      <c r="AM11" s="2"/>
      <c r="AN11" s="2"/>
      <c r="AO11" s="2"/>
    </row>
    <row r="12" spans="1:41" s="6" customFormat="1" ht="24.75" customHeight="1" thickBot="1">
      <c r="A12" s="128" t="s">
        <v>61</v>
      </c>
      <c r="B12" s="128"/>
      <c r="C12" s="12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3"/>
      <c r="AK12" s="3"/>
      <c r="AL12" s="3"/>
      <c r="AM12" s="3"/>
      <c r="AN12" s="3"/>
      <c r="AO12" s="3"/>
    </row>
    <row r="13" spans="1:41" s="5" customFormat="1" ht="12.75">
      <c r="A13" s="122" t="s">
        <v>47</v>
      </c>
      <c r="B13" s="123"/>
      <c r="C13" s="124"/>
      <c r="D13" s="32"/>
      <c r="E13" s="32"/>
      <c r="F13" s="32"/>
      <c r="G13" s="65" t="s">
        <v>48</v>
      </c>
      <c r="H13" s="67"/>
      <c r="I13" s="32"/>
      <c r="J13" s="32"/>
      <c r="K13" s="32"/>
      <c r="L13" s="32"/>
      <c r="M13" s="32"/>
      <c r="N13" s="32"/>
      <c r="O13" s="65" t="s">
        <v>60</v>
      </c>
      <c r="P13" s="66"/>
      <c r="Q13" s="71"/>
      <c r="R13" s="11"/>
      <c r="S13" s="11"/>
      <c r="T13" s="1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0"/>
      <c r="AJ13" s="2"/>
      <c r="AK13" s="2"/>
      <c r="AL13" s="2"/>
      <c r="AM13" s="2"/>
      <c r="AN13" s="2"/>
      <c r="AO13" s="2"/>
    </row>
    <row r="14" spans="1:41" ht="13.5" thickBot="1">
      <c r="A14" s="125"/>
      <c r="B14" s="126"/>
      <c r="C14" s="127"/>
      <c r="D14" s="33"/>
      <c r="E14" s="33"/>
      <c r="F14" s="33"/>
      <c r="G14" s="68"/>
      <c r="H14" s="70"/>
      <c r="I14" s="33"/>
      <c r="J14" s="33"/>
      <c r="K14" s="33"/>
      <c r="L14" s="33"/>
      <c r="M14" s="33"/>
      <c r="N14" s="33"/>
      <c r="O14" s="68"/>
      <c r="P14" s="69"/>
      <c r="Q14" s="72"/>
      <c r="R14" s="11"/>
      <c r="S14" s="14"/>
      <c r="T14" s="11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J14" s="1">
        <v>24</v>
      </c>
      <c r="AK14" s="1" t="s">
        <v>0</v>
      </c>
      <c r="AL14" s="2" t="s">
        <v>5</v>
      </c>
      <c r="AM14" s="1" t="s">
        <v>45</v>
      </c>
      <c r="AN14" s="1" t="s">
        <v>3</v>
      </c>
      <c r="AO14" s="1" t="s">
        <v>39</v>
      </c>
    </row>
    <row r="15" spans="1:41" ht="6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J15" s="1">
        <v>25</v>
      </c>
      <c r="AK15" s="1" t="s">
        <v>1</v>
      </c>
      <c r="AL15" s="2" t="s">
        <v>6</v>
      </c>
      <c r="AM15" s="1" t="s">
        <v>46</v>
      </c>
      <c r="AN15" s="1" t="s">
        <v>4</v>
      </c>
      <c r="AO15" s="1" t="s">
        <v>40</v>
      </c>
    </row>
    <row r="16" spans="1:38" ht="24.75" customHeight="1" thickBot="1">
      <c r="A16" s="28" t="s">
        <v>62</v>
      </c>
      <c r="B16" s="28"/>
      <c r="C16" s="2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J16" s="1">
        <v>26</v>
      </c>
      <c r="AL16" s="2" t="s">
        <v>7</v>
      </c>
    </row>
    <row r="17" spans="1:38" ht="13.5" customHeight="1">
      <c r="A17" s="36" t="s">
        <v>50</v>
      </c>
      <c r="B17" s="37"/>
      <c r="C17" s="37"/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76" t="s">
        <v>53</v>
      </c>
      <c r="S17" s="77"/>
      <c r="T17" s="7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J17" s="1">
        <v>27</v>
      </c>
      <c r="AL17" s="2" t="s">
        <v>8</v>
      </c>
    </row>
    <row r="18" spans="1:38" ht="13.5" thickBot="1">
      <c r="A18" s="38"/>
      <c r="B18" s="39"/>
      <c r="C18" s="39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78"/>
      <c r="S18" s="43"/>
      <c r="T18" s="4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J18" s="1">
        <v>28</v>
      </c>
      <c r="AL18" s="2" t="s">
        <v>9</v>
      </c>
    </row>
    <row r="19" spans="1:38" ht="12.75">
      <c r="A19" s="40" t="s">
        <v>53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3" t="s">
        <v>53</v>
      </c>
      <c r="S19" s="43"/>
      <c r="T19" s="4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J19" s="1">
        <v>29</v>
      </c>
      <c r="AL19" s="1" t="s">
        <v>10</v>
      </c>
    </row>
    <row r="20" spans="1:38" ht="12.75">
      <c r="A20" s="42"/>
      <c r="B20" s="43"/>
      <c r="C20" s="4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3"/>
      <c r="S20" s="43"/>
      <c r="T20" s="4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  <c r="AJ20" s="1">
        <v>30</v>
      </c>
      <c r="AL20" s="1" t="s">
        <v>11</v>
      </c>
    </row>
    <row r="21" spans="1:38" ht="12.75">
      <c r="A21" s="22" t="s">
        <v>53</v>
      </c>
      <c r="B21" s="23"/>
      <c r="C21" s="24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62"/>
      <c r="R21" s="49" t="s">
        <v>53</v>
      </c>
      <c r="S21" s="23"/>
      <c r="T21" s="24"/>
      <c r="U21" s="51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  <c r="AL21" s="1" t="s">
        <v>69</v>
      </c>
    </row>
    <row r="22" spans="1:38" ht="13.5" thickBot="1">
      <c r="A22" s="25"/>
      <c r="B22" s="26"/>
      <c r="C22" s="27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61"/>
      <c r="R22" s="35"/>
      <c r="S22" s="26"/>
      <c r="T22" s="27"/>
      <c r="U22" s="5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  <c r="AL22" s="1" t="s">
        <v>70</v>
      </c>
    </row>
    <row r="23" spans="1:38" ht="6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L23" s="1" t="s">
        <v>12</v>
      </c>
    </row>
    <row r="24" spans="1:38" ht="12.75">
      <c r="A24" s="36" t="s">
        <v>50</v>
      </c>
      <c r="B24" s="37"/>
      <c r="C24" s="37"/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76" t="s">
        <v>53</v>
      </c>
      <c r="S24" s="77"/>
      <c r="T24" s="7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/>
      <c r="AL24" s="1" t="s">
        <v>13</v>
      </c>
    </row>
    <row r="25" spans="1:38" ht="13.5" thickBot="1">
      <c r="A25" s="38"/>
      <c r="B25" s="39"/>
      <c r="C25" s="39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78"/>
      <c r="S25" s="43"/>
      <c r="T25" s="4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L25" s="1" t="s">
        <v>14</v>
      </c>
    </row>
    <row r="26" spans="1:38" ht="12.75">
      <c r="A26" s="40" t="s">
        <v>53</v>
      </c>
      <c r="B26" s="41"/>
      <c r="C26" s="4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3" t="s">
        <v>53</v>
      </c>
      <c r="S26" s="43"/>
      <c r="T26" s="4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  <c r="AL26" s="1" t="s">
        <v>15</v>
      </c>
    </row>
    <row r="27" spans="1:38" ht="12.75">
      <c r="A27" s="42"/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3"/>
      <c r="S27" s="43"/>
      <c r="T27" s="4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L27" s="1" t="s">
        <v>16</v>
      </c>
    </row>
    <row r="28" spans="1:38" ht="12.75">
      <c r="A28" s="42" t="s">
        <v>53</v>
      </c>
      <c r="B28" s="43"/>
      <c r="C28" s="43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3" t="s">
        <v>53</v>
      </c>
      <c r="S28" s="43"/>
      <c r="T28" s="4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L28" s="1" t="s">
        <v>71</v>
      </c>
    </row>
    <row r="29" spans="1:38" ht="13.5" thickBot="1">
      <c r="A29" s="73"/>
      <c r="B29" s="50"/>
      <c r="C29" s="5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50"/>
      <c r="S29" s="50"/>
      <c r="T29" s="50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L29" s="1" t="s">
        <v>18</v>
      </c>
    </row>
    <row r="30" spans="1:38" ht="6" customHeight="1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L30" s="1" t="s">
        <v>72</v>
      </c>
    </row>
    <row r="31" spans="1:38" ht="12.75">
      <c r="A31" s="36" t="s">
        <v>50</v>
      </c>
      <c r="B31" s="37"/>
      <c r="C31" s="37"/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76" t="s">
        <v>53</v>
      </c>
      <c r="S31" s="77"/>
      <c r="T31" s="7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L31" s="1" t="s">
        <v>73</v>
      </c>
    </row>
    <row r="32" spans="1:38" ht="13.5" thickBot="1">
      <c r="A32" s="38"/>
      <c r="B32" s="39"/>
      <c r="C32" s="3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78"/>
      <c r="S32" s="43"/>
      <c r="T32" s="4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  <c r="AL32" s="1" t="s">
        <v>19</v>
      </c>
    </row>
    <row r="33" spans="1:38" ht="12.75">
      <c r="A33" s="40" t="s">
        <v>53</v>
      </c>
      <c r="B33" s="41"/>
      <c r="C33" s="4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3" t="s">
        <v>53</v>
      </c>
      <c r="S33" s="43"/>
      <c r="T33" s="43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L33" s="1" t="s">
        <v>20</v>
      </c>
    </row>
    <row r="34" spans="1:38" ht="12.75">
      <c r="A34" s="42"/>
      <c r="B34" s="43"/>
      <c r="C34" s="4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3"/>
      <c r="S34" s="43"/>
      <c r="T34" s="43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L34" s="1" t="s">
        <v>21</v>
      </c>
    </row>
    <row r="35" spans="1:38" ht="12.75">
      <c r="A35" s="42" t="s">
        <v>53</v>
      </c>
      <c r="B35" s="43"/>
      <c r="C35" s="43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3" t="s">
        <v>53</v>
      </c>
      <c r="S35" s="43"/>
      <c r="T35" s="43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  <c r="AL35" s="1" t="s">
        <v>22</v>
      </c>
    </row>
    <row r="36" spans="1:38" ht="13.5" thickBot="1">
      <c r="A36" s="73"/>
      <c r="B36" s="50"/>
      <c r="C36" s="50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50"/>
      <c r="S36" s="50"/>
      <c r="T36" s="50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L36" s="1" t="s">
        <v>23</v>
      </c>
    </row>
    <row r="37" spans="1:38" ht="6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L37" s="1" t="s">
        <v>24</v>
      </c>
    </row>
    <row r="38" spans="1:38" ht="12.75">
      <c r="A38" s="36" t="s">
        <v>50</v>
      </c>
      <c r="B38" s="37"/>
      <c r="C38" s="37"/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76" t="s">
        <v>53</v>
      </c>
      <c r="S38" s="77"/>
      <c r="T38" s="7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L38" s="1" t="s">
        <v>25</v>
      </c>
    </row>
    <row r="39" spans="1:38" ht="13.5" thickBot="1">
      <c r="A39" s="38"/>
      <c r="B39" s="39"/>
      <c r="C39" s="39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78"/>
      <c r="S39" s="43"/>
      <c r="T39" s="43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L39" s="1" t="s">
        <v>26</v>
      </c>
    </row>
    <row r="40" spans="1:38" ht="12.75">
      <c r="A40" s="40" t="s">
        <v>53</v>
      </c>
      <c r="B40" s="41"/>
      <c r="C40" s="4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3" t="s">
        <v>53</v>
      </c>
      <c r="S40" s="43"/>
      <c r="T40" s="4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/>
      <c r="AL40" s="1" t="s">
        <v>27</v>
      </c>
    </row>
    <row r="41" spans="1:38" ht="12.75">
      <c r="A41" s="42"/>
      <c r="B41" s="43"/>
      <c r="C41" s="43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3"/>
      <c r="S41" s="43"/>
      <c r="T41" s="43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L41" s="1" t="s">
        <v>28</v>
      </c>
    </row>
    <row r="42" spans="1:38" ht="12.75">
      <c r="A42" s="42" t="s">
        <v>53</v>
      </c>
      <c r="B42" s="43"/>
      <c r="C42" s="43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3" t="s">
        <v>53</v>
      </c>
      <c r="S42" s="43"/>
      <c r="T42" s="43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L42" s="1" t="s">
        <v>29</v>
      </c>
    </row>
    <row r="43" spans="1:38" ht="13.5" thickBot="1">
      <c r="A43" s="73"/>
      <c r="B43" s="50"/>
      <c r="C43" s="5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50"/>
      <c r="S43" s="50"/>
      <c r="T43" s="50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L43" s="1" t="s">
        <v>30</v>
      </c>
    </row>
    <row r="44" spans="1:38" ht="10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L44" s="1" t="s">
        <v>31</v>
      </c>
    </row>
    <row r="45" spans="1:38" ht="24.75" customHeight="1" thickBot="1">
      <c r="A45" s="28" t="s">
        <v>54</v>
      </c>
      <c r="B45" s="28"/>
      <c r="C45" s="28"/>
      <c r="D45" s="129" t="s">
        <v>55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L45" s="1" t="s">
        <v>32</v>
      </c>
    </row>
    <row r="46" spans="1:38" ht="12.75">
      <c r="A46" s="96" t="s">
        <v>56</v>
      </c>
      <c r="B46" s="97"/>
      <c r="C46" s="9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L46" s="1" t="s">
        <v>33</v>
      </c>
    </row>
    <row r="47" spans="1:38" ht="12.75">
      <c r="A47" s="81"/>
      <c r="B47" s="80"/>
      <c r="C47" s="80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9"/>
      <c r="AL47" s="3" t="s">
        <v>74</v>
      </c>
    </row>
    <row r="48" spans="1:41" s="6" customFormat="1" ht="13.5" customHeight="1">
      <c r="A48" s="79" t="s">
        <v>57</v>
      </c>
      <c r="B48" s="80"/>
      <c r="C48" s="80"/>
      <c r="D48" s="51"/>
      <c r="E48" s="52"/>
      <c r="F48" s="52"/>
      <c r="G48" s="52"/>
      <c r="H48" s="52"/>
      <c r="I48" s="52"/>
      <c r="J48" s="52"/>
      <c r="K48" s="62"/>
      <c r="L48" s="115" t="s">
        <v>66</v>
      </c>
      <c r="M48" s="116"/>
      <c r="N48" s="117"/>
      <c r="O48" s="51"/>
      <c r="P48" s="52"/>
      <c r="Q48" s="52"/>
      <c r="R48" s="52"/>
      <c r="S48" s="52"/>
      <c r="T48" s="52"/>
      <c r="U48" s="52"/>
      <c r="V48" s="62"/>
      <c r="W48" s="115" t="s">
        <v>67</v>
      </c>
      <c r="X48" s="116"/>
      <c r="Y48" s="117"/>
      <c r="Z48" s="51"/>
      <c r="AA48" s="52"/>
      <c r="AB48" s="52"/>
      <c r="AC48" s="52"/>
      <c r="AD48" s="52"/>
      <c r="AE48" s="52"/>
      <c r="AF48" s="52"/>
      <c r="AG48" s="52"/>
      <c r="AH48" s="53"/>
      <c r="AJ48" s="3"/>
      <c r="AK48" s="3"/>
      <c r="AL48" s="1" t="s">
        <v>34</v>
      </c>
      <c r="AM48" s="3"/>
      <c r="AN48" s="3"/>
      <c r="AO48" s="3"/>
    </row>
    <row r="49" spans="1:38" ht="12.75">
      <c r="A49" s="81"/>
      <c r="B49" s="80"/>
      <c r="C49" s="80"/>
      <c r="D49" s="98"/>
      <c r="E49" s="99"/>
      <c r="F49" s="99"/>
      <c r="G49" s="99"/>
      <c r="H49" s="99"/>
      <c r="I49" s="99"/>
      <c r="J49" s="99"/>
      <c r="K49" s="101"/>
      <c r="L49" s="118"/>
      <c r="M49" s="119"/>
      <c r="N49" s="120"/>
      <c r="O49" s="98"/>
      <c r="P49" s="99"/>
      <c r="Q49" s="99"/>
      <c r="R49" s="99"/>
      <c r="S49" s="99"/>
      <c r="T49" s="99"/>
      <c r="U49" s="99"/>
      <c r="V49" s="101"/>
      <c r="W49" s="118"/>
      <c r="X49" s="119"/>
      <c r="Y49" s="120"/>
      <c r="Z49" s="98"/>
      <c r="AA49" s="99"/>
      <c r="AB49" s="99"/>
      <c r="AC49" s="99"/>
      <c r="AD49" s="99"/>
      <c r="AE49" s="99"/>
      <c r="AF49" s="99"/>
      <c r="AG49" s="99"/>
      <c r="AH49" s="100"/>
      <c r="AL49" s="1" t="s">
        <v>75</v>
      </c>
    </row>
    <row r="50" spans="1:38" ht="12.75">
      <c r="A50" s="81" t="s">
        <v>58</v>
      </c>
      <c r="B50" s="80"/>
      <c r="C50" s="8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  <c r="AL50" s="1" t="s">
        <v>76</v>
      </c>
    </row>
    <row r="51" spans="1:38" ht="13.5" thickBot="1">
      <c r="A51" s="82"/>
      <c r="B51" s="83"/>
      <c r="C51" s="83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5"/>
      <c r="AL51" s="1" t="s">
        <v>35</v>
      </c>
    </row>
    <row r="52" spans="1:38" ht="6" customHeight="1" thickBot="1">
      <c r="A52" s="11"/>
      <c r="B52" s="11"/>
      <c r="C52" s="1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L52" s="1" t="s">
        <v>36</v>
      </c>
    </row>
    <row r="53" spans="1:38" ht="12.75">
      <c r="A53" s="96" t="s">
        <v>56</v>
      </c>
      <c r="B53" s="97"/>
      <c r="C53" s="97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1"/>
      <c r="AL53" s="1" t="s">
        <v>77</v>
      </c>
    </row>
    <row r="54" spans="1:38" ht="12.75">
      <c r="A54" s="81"/>
      <c r="B54" s="80"/>
      <c r="C54" s="80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3"/>
      <c r="AL54" s="3"/>
    </row>
    <row r="55" spans="1:41" s="6" customFormat="1" ht="12" customHeight="1">
      <c r="A55" s="79" t="s">
        <v>57</v>
      </c>
      <c r="B55" s="80"/>
      <c r="C55" s="80"/>
      <c r="D55" s="51"/>
      <c r="E55" s="52"/>
      <c r="F55" s="52"/>
      <c r="G55" s="52"/>
      <c r="H55" s="52"/>
      <c r="I55" s="52"/>
      <c r="J55" s="52"/>
      <c r="K55" s="52"/>
      <c r="L55" s="115" t="s">
        <v>66</v>
      </c>
      <c r="M55" s="116"/>
      <c r="N55" s="117"/>
      <c r="O55" s="51"/>
      <c r="P55" s="52"/>
      <c r="Q55" s="52"/>
      <c r="R55" s="52"/>
      <c r="S55" s="52"/>
      <c r="T55" s="52"/>
      <c r="U55" s="52"/>
      <c r="V55" s="52"/>
      <c r="W55" s="115" t="s">
        <v>67</v>
      </c>
      <c r="X55" s="116"/>
      <c r="Y55" s="117"/>
      <c r="Z55" s="51"/>
      <c r="AA55" s="52"/>
      <c r="AB55" s="52"/>
      <c r="AC55" s="52"/>
      <c r="AD55" s="52"/>
      <c r="AE55" s="52"/>
      <c r="AF55" s="52"/>
      <c r="AG55" s="52"/>
      <c r="AH55" s="53"/>
      <c r="AJ55" s="3"/>
      <c r="AK55" s="3"/>
      <c r="AL55" s="1"/>
      <c r="AM55" s="3"/>
      <c r="AN55" s="3"/>
      <c r="AO55" s="3"/>
    </row>
    <row r="56" spans="1:34" ht="12.75">
      <c r="A56" s="81"/>
      <c r="B56" s="80"/>
      <c r="C56" s="80"/>
      <c r="D56" s="98"/>
      <c r="E56" s="99"/>
      <c r="F56" s="99"/>
      <c r="G56" s="99"/>
      <c r="H56" s="99"/>
      <c r="I56" s="99"/>
      <c r="J56" s="99"/>
      <c r="K56" s="99"/>
      <c r="L56" s="118"/>
      <c r="M56" s="119"/>
      <c r="N56" s="120"/>
      <c r="O56" s="98"/>
      <c r="P56" s="99"/>
      <c r="Q56" s="99"/>
      <c r="R56" s="99"/>
      <c r="S56" s="99"/>
      <c r="T56" s="99"/>
      <c r="U56" s="99"/>
      <c r="V56" s="99"/>
      <c r="W56" s="118"/>
      <c r="X56" s="119"/>
      <c r="Y56" s="120"/>
      <c r="Z56" s="98"/>
      <c r="AA56" s="99"/>
      <c r="AB56" s="99"/>
      <c r="AC56" s="99"/>
      <c r="AD56" s="99"/>
      <c r="AE56" s="99"/>
      <c r="AF56" s="99"/>
      <c r="AG56" s="99"/>
      <c r="AH56" s="100"/>
    </row>
    <row r="57" spans="1:34" ht="12.75">
      <c r="A57" s="81" t="s">
        <v>58</v>
      </c>
      <c r="B57" s="80"/>
      <c r="C57" s="80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3"/>
    </row>
    <row r="58" spans="1:34" ht="13.5" thickBot="1">
      <c r="A58" s="82"/>
      <c r="B58" s="83"/>
      <c r="C58" s="8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5"/>
    </row>
    <row r="59" spans="1:34" ht="6" customHeight="1" thickBot="1">
      <c r="A59" s="11"/>
      <c r="B59" s="11"/>
      <c r="C59" s="11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2.75">
      <c r="A60" s="96" t="s">
        <v>56</v>
      </c>
      <c r="B60" s="97"/>
      <c r="C60" s="97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/>
    </row>
    <row r="61" spans="1:34" ht="12.75">
      <c r="A61" s="81"/>
      <c r="B61" s="80"/>
      <c r="C61" s="80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3"/>
    </row>
    <row r="62" spans="1:34" ht="12" customHeight="1">
      <c r="A62" s="79" t="s">
        <v>57</v>
      </c>
      <c r="B62" s="80"/>
      <c r="C62" s="80"/>
      <c r="D62" s="51"/>
      <c r="E62" s="52"/>
      <c r="F62" s="52"/>
      <c r="G62" s="52"/>
      <c r="H62" s="52"/>
      <c r="I62" s="52"/>
      <c r="J62" s="52"/>
      <c r="K62" s="52"/>
      <c r="L62" s="115" t="s">
        <v>66</v>
      </c>
      <c r="M62" s="116"/>
      <c r="N62" s="117"/>
      <c r="O62" s="51"/>
      <c r="P62" s="52"/>
      <c r="Q62" s="52"/>
      <c r="R62" s="52"/>
      <c r="S62" s="52"/>
      <c r="T62" s="52"/>
      <c r="U62" s="52"/>
      <c r="V62" s="52"/>
      <c r="W62" s="115" t="s">
        <v>67</v>
      </c>
      <c r="X62" s="116"/>
      <c r="Y62" s="117"/>
      <c r="Z62" s="51"/>
      <c r="AA62" s="52"/>
      <c r="AB62" s="52"/>
      <c r="AC62" s="52"/>
      <c r="AD62" s="52"/>
      <c r="AE62" s="52"/>
      <c r="AF62" s="52"/>
      <c r="AG62" s="52"/>
      <c r="AH62" s="53"/>
    </row>
    <row r="63" spans="1:34" ht="12.75">
      <c r="A63" s="81"/>
      <c r="B63" s="80"/>
      <c r="C63" s="80"/>
      <c r="D63" s="98"/>
      <c r="E63" s="99"/>
      <c r="F63" s="99"/>
      <c r="G63" s="99"/>
      <c r="H63" s="99"/>
      <c r="I63" s="99"/>
      <c r="J63" s="99"/>
      <c r="K63" s="99"/>
      <c r="L63" s="118"/>
      <c r="M63" s="119"/>
      <c r="N63" s="120"/>
      <c r="O63" s="98"/>
      <c r="P63" s="99"/>
      <c r="Q63" s="99"/>
      <c r="R63" s="99"/>
      <c r="S63" s="99"/>
      <c r="T63" s="99"/>
      <c r="U63" s="99"/>
      <c r="V63" s="99"/>
      <c r="W63" s="118"/>
      <c r="X63" s="119"/>
      <c r="Y63" s="120"/>
      <c r="Z63" s="98"/>
      <c r="AA63" s="99"/>
      <c r="AB63" s="99"/>
      <c r="AC63" s="99"/>
      <c r="AD63" s="99"/>
      <c r="AE63" s="99"/>
      <c r="AF63" s="99"/>
      <c r="AG63" s="99"/>
      <c r="AH63" s="100"/>
    </row>
    <row r="64" spans="1:34" ht="12.75">
      <c r="A64" s="81" t="s">
        <v>58</v>
      </c>
      <c r="B64" s="80"/>
      <c r="C64" s="80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3"/>
    </row>
    <row r="65" spans="1:34" ht="13.5" thickBot="1">
      <c r="A65" s="82"/>
      <c r="B65" s="83"/>
      <c r="C65" s="8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</row>
    <row r="66" spans="1:34" ht="12.75">
      <c r="A66" s="121" t="s">
        <v>41</v>
      </c>
      <c r="B66" s="121"/>
      <c r="C66" s="121"/>
      <c r="D66" s="121"/>
      <c r="E66" s="121"/>
      <c r="AF66" s="136" t="s">
        <v>64</v>
      </c>
      <c r="AG66" s="136"/>
      <c r="AH66" s="8"/>
    </row>
    <row r="67" ht="6" customHeight="1" thickBot="1"/>
    <row r="68" spans="9:27" ht="12.75">
      <c r="I68" s="16"/>
      <c r="J68" s="17"/>
      <c r="K68" s="17"/>
      <c r="L68" s="18"/>
      <c r="M68" s="108" t="s">
        <v>43</v>
      </c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9:27" ht="13.5" thickBot="1">
      <c r="I69" s="19"/>
      <c r="J69" s="20"/>
      <c r="K69" s="20"/>
      <c r="L69" s="21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  <row r="70" spans="2:27" ht="13.5" thickBot="1">
      <c r="B70" s="4" t="s">
        <v>59</v>
      </c>
      <c r="I70" s="7"/>
      <c r="J70" s="7"/>
      <c r="K70" s="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3:34" ht="12.75">
      <c r="C71" s="4" t="s">
        <v>68</v>
      </c>
      <c r="V71" s="109" t="s">
        <v>42</v>
      </c>
      <c r="W71" s="110"/>
      <c r="X71" s="110"/>
      <c r="Y71" s="110"/>
      <c r="Z71" s="111"/>
      <c r="AA71" s="59"/>
      <c r="AB71" s="63"/>
      <c r="AC71" s="63"/>
      <c r="AD71" s="63"/>
      <c r="AE71" s="63"/>
      <c r="AF71" s="63"/>
      <c r="AG71" s="63"/>
      <c r="AH71" s="64"/>
    </row>
    <row r="72" spans="22:34" ht="13.5" thickBot="1">
      <c r="V72" s="112"/>
      <c r="W72" s="113"/>
      <c r="X72" s="113"/>
      <c r="Y72" s="113"/>
      <c r="Z72" s="114"/>
      <c r="AA72" s="54"/>
      <c r="AB72" s="55"/>
      <c r="AC72" s="55"/>
      <c r="AD72" s="55"/>
      <c r="AE72" s="55"/>
      <c r="AF72" s="55"/>
      <c r="AG72" s="55"/>
      <c r="AH72" s="56"/>
    </row>
    <row r="73" ht="12" customHeight="1" thickBot="1"/>
    <row r="74" spans="1:35" ht="12.75">
      <c r="A74" s="29" t="s">
        <v>44</v>
      </c>
      <c r="B74" s="30"/>
      <c r="C74" s="31"/>
      <c r="D74" s="32"/>
      <c r="E74" s="32"/>
      <c r="F74" s="32"/>
      <c r="G74" s="34" t="s">
        <v>49</v>
      </c>
      <c r="H74" s="30"/>
      <c r="I74" s="31"/>
      <c r="J74" s="32"/>
      <c r="K74" s="32"/>
      <c r="L74" s="32"/>
      <c r="M74" s="32"/>
      <c r="N74" s="32"/>
      <c r="O74" s="32"/>
      <c r="P74" s="32"/>
      <c r="Q74" s="32"/>
      <c r="R74" s="57" t="s">
        <v>2</v>
      </c>
      <c r="S74" s="59"/>
      <c r="T74" s="60"/>
      <c r="U74" s="65" t="s">
        <v>51</v>
      </c>
      <c r="V74" s="66"/>
      <c r="W74" s="67"/>
      <c r="X74" s="59"/>
      <c r="Y74" s="63"/>
      <c r="Z74" s="63"/>
      <c r="AA74" s="63"/>
      <c r="AB74" s="63"/>
      <c r="AC74" s="63"/>
      <c r="AD74" s="63"/>
      <c r="AE74" s="60"/>
      <c r="AF74" s="102" t="s">
        <v>52</v>
      </c>
      <c r="AG74" s="103"/>
      <c r="AH74" s="104"/>
      <c r="AI74" s="10"/>
    </row>
    <row r="75" spans="1:35" ht="13.5" thickBot="1">
      <c r="A75" s="25"/>
      <c r="B75" s="26"/>
      <c r="C75" s="27"/>
      <c r="D75" s="33"/>
      <c r="E75" s="33"/>
      <c r="F75" s="33"/>
      <c r="G75" s="35"/>
      <c r="H75" s="26"/>
      <c r="I75" s="27"/>
      <c r="J75" s="33"/>
      <c r="K75" s="33"/>
      <c r="L75" s="33"/>
      <c r="M75" s="33"/>
      <c r="N75" s="33"/>
      <c r="O75" s="33"/>
      <c r="P75" s="33"/>
      <c r="Q75" s="33"/>
      <c r="R75" s="58"/>
      <c r="S75" s="54"/>
      <c r="T75" s="61"/>
      <c r="U75" s="68"/>
      <c r="V75" s="69"/>
      <c r="W75" s="70"/>
      <c r="X75" s="54"/>
      <c r="Y75" s="55"/>
      <c r="Z75" s="55"/>
      <c r="AA75" s="55"/>
      <c r="AB75" s="55"/>
      <c r="AC75" s="55"/>
      <c r="AD75" s="55"/>
      <c r="AE75" s="61"/>
      <c r="AF75" s="105"/>
      <c r="AG75" s="106"/>
      <c r="AH75" s="107"/>
      <c r="AI75" s="10"/>
    </row>
    <row r="76" spans="1:41" s="5" customFormat="1" ht="6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0"/>
      <c r="AJ76" s="2"/>
      <c r="AK76" s="2"/>
      <c r="AL76" s="2"/>
      <c r="AM76" s="2"/>
      <c r="AN76" s="2"/>
      <c r="AO76" s="2"/>
    </row>
    <row r="77" spans="1:41" s="6" customFormat="1" ht="24.75" customHeight="1" thickBot="1">
      <c r="A77" s="128" t="s">
        <v>61</v>
      </c>
      <c r="B77" s="128"/>
      <c r="C77" s="12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3"/>
      <c r="AK77" s="3"/>
      <c r="AL77" s="3"/>
      <c r="AM77" s="3"/>
      <c r="AN77" s="3"/>
      <c r="AO77" s="3"/>
    </row>
    <row r="78" spans="1:41" s="5" customFormat="1" ht="12.75">
      <c r="A78" s="122" t="s">
        <v>47</v>
      </c>
      <c r="B78" s="123"/>
      <c r="C78" s="124"/>
      <c r="D78" s="32"/>
      <c r="E78" s="32"/>
      <c r="F78" s="32"/>
      <c r="G78" s="65" t="s">
        <v>48</v>
      </c>
      <c r="H78" s="67"/>
      <c r="I78" s="32"/>
      <c r="J78" s="32"/>
      <c r="K78" s="32"/>
      <c r="L78" s="32"/>
      <c r="M78" s="32"/>
      <c r="N78" s="32"/>
      <c r="O78" s="65" t="s">
        <v>60</v>
      </c>
      <c r="P78" s="66"/>
      <c r="Q78" s="71"/>
      <c r="R78" s="11"/>
      <c r="S78" s="11"/>
      <c r="T78" s="11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4"/>
      <c r="AF78" s="14"/>
      <c r="AG78" s="14"/>
      <c r="AH78" s="14"/>
      <c r="AI78" s="10"/>
      <c r="AJ78" s="2"/>
      <c r="AK78" s="2"/>
      <c r="AL78" s="2"/>
      <c r="AM78" s="2"/>
      <c r="AN78" s="2"/>
      <c r="AO78" s="2"/>
    </row>
    <row r="79" spans="1:41" ht="13.5" thickBot="1">
      <c r="A79" s="125"/>
      <c r="B79" s="126"/>
      <c r="C79" s="127"/>
      <c r="D79" s="33"/>
      <c r="E79" s="33"/>
      <c r="F79" s="33"/>
      <c r="G79" s="68"/>
      <c r="H79" s="70"/>
      <c r="I79" s="33"/>
      <c r="J79" s="33"/>
      <c r="K79" s="33"/>
      <c r="L79" s="33"/>
      <c r="M79" s="33"/>
      <c r="N79" s="33"/>
      <c r="O79" s="68"/>
      <c r="P79" s="69"/>
      <c r="Q79" s="72"/>
      <c r="R79" s="11"/>
      <c r="S79" s="14"/>
      <c r="T79" s="11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4"/>
      <c r="AF79" s="14"/>
      <c r="AG79" s="14"/>
      <c r="AH79" s="14"/>
      <c r="AJ79" s="1">
        <v>24</v>
      </c>
      <c r="AK79" s="1" t="s">
        <v>0</v>
      </c>
      <c r="AL79" s="2" t="s">
        <v>5</v>
      </c>
      <c r="AM79" s="1" t="s">
        <v>45</v>
      </c>
      <c r="AN79" s="1" t="s">
        <v>3</v>
      </c>
      <c r="AO79" s="1" t="s">
        <v>39</v>
      </c>
    </row>
    <row r="80" spans="1:41" ht="6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4"/>
      <c r="AF80" s="14"/>
      <c r="AG80" s="14"/>
      <c r="AH80" s="14"/>
      <c r="AJ80" s="1">
        <v>25</v>
      </c>
      <c r="AK80" s="1" t="s">
        <v>1</v>
      </c>
      <c r="AL80" s="2" t="s">
        <v>6</v>
      </c>
      <c r="AM80" s="1" t="s">
        <v>46</v>
      </c>
      <c r="AN80" s="1" t="s">
        <v>4</v>
      </c>
      <c r="AO80" s="1" t="s">
        <v>40</v>
      </c>
    </row>
    <row r="81" spans="1:38" ht="24.75" customHeight="1" thickBot="1">
      <c r="A81" s="28" t="s">
        <v>62</v>
      </c>
      <c r="B81" s="28"/>
      <c r="C81" s="2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J81" s="1">
        <v>26</v>
      </c>
      <c r="AL81" s="2" t="s">
        <v>7</v>
      </c>
    </row>
    <row r="82" spans="1:38" ht="13.5" customHeight="1">
      <c r="A82" s="36" t="s">
        <v>50</v>
      </c>
      <c r="B82" s="37"/>
      <c r="C82" s="37"/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76" t="s">
        <v>53</v>
      </c>
      <c r="S82" s="77"/>
      <c r="T82" s="7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8"/>
      <c r="AJ82" s="1">
        <v>27</v>
      </c>
      <c r="AL82" s="2" t="s">
        <v>8</v>
      </c>
    </row>
    <row r="83" spans="1:38" ht="13.5" thickBot="1">
      <c r="A83" s="38"/>
      <c r="B83" s="39"/>
      <c r="C83" s="39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  <c r="R83" s="78"/>
      <c r="S83" s="43"/>
      <c r="T83" s="43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6"/>
      <c r="AJ83" s="1">
        <v>28</v>
      </c>
      <c r="AL83" s="2" t="s">
        <v>9</v>
      </c>
    </row>
    <row r="84" spans="1:38" ht="12.75">
      <c r="A84" s="40" t="s">
        <v>53</v>
      </c>
      <c r="B84" s="41"/>
      <c r="C84" s="41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3" t="s">
        <v>53</v>
      </c>
      <c r="S84" s="43"/>
      <c r="T84" s="43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6"/>
      <c r="AJ84" s="1">
        <v>29</v>
      </c>
      <c r="AL84" s="1" t="s">
        <v>10</v>
      </c>
    </row>
    <row r="85" spans="1:38" ht="12.75">
      <c r="A85" s="42"/>
      <c r="B85" s="43"/>
      <c r="C85" s="43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3"/>
      <c r="S85" s="43"/>
      <c r="T85" s="43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6"/>
      <c r="AJ85" s="1">
        <v>30</v>
      </c>
      <c r="AL85" s="1" t="s">
        <v>11</v>
      </c>
    </row>
    <row r="86" spans="1:38" ht="12.75">
      <c r="A86" s="42" t="s">
        <v>53</v>
      </c>
      <c r="B86" s="43"/>
      <c r="C86" s="43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3" t="s">
        <v>53</v>
      </c>
      <c r="S86" s="43"/>
      <c r="T86" s="43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6"/>
      <c r="AL86" s="1" t="s">
        <v>12</v>
      </c>
    </row>
    <row r="87" spans="1:38" ht="13.5" thickBot="1">
      <c r="A87" s="73"/>
      <c r="B87" s="50"/>
      <c r="C87" s="5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50"/>
      <c r="S87" s="50"/>
      <c r="T87" s="50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L87" s="1" t="s">
        <v>13</v>
      </c>
    </row>
    <row r="88" spans="1:38" ht="6" customHeight="1" thickBo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L88" s="1" t="s">
        <v>14</v>
      </c>
    </row>
    <row r="89" spans="1:38" ht="12.75">
      <c r="A89" s="36" t="s">
        <v>50</v>
      </c>
      <c r="B89" s="37"/>
      <c r="C89" s="37"/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76" t="s">
        <v>53</v>
      </c>
      <c r="S89" s="77"/>
      <c r="T89" s="7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8"/>
      <c r="AL89" s="1" t="s">
        <v>15</v>
      </c>
    </row>
    <row r="90" spans="1:38" ht="13.5" thickBot="1">
      <c r="A90" s="38"/>
      <c r="B90" s="39"/>
      <c r="C90" s="39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6"/>
      <c r="R90" s="78"/>
      <c r="S90" s="43"/>
      <c r="T90" s="43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6"/>
      <c r="AL90" s="1" t="s">
        <v>16</v>
      </c>
    </row>
    <row r="91" spans="1:38" ht="12.75">
      <c r="A91" s="40" t="s">
        <v>53</v>
      </c>
      <c r="B91" s="41"/>
      <c r="C91" s="41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3" t="s">
        <v>53</v>
      </c>
      <c r="S91" s="43"/>
      <c r="T91" s="43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6"/>
      <c r="AL91" s="1" t="s">
        <v>17</v>
      </c>
    </row>
    <row r="92" spans="1:38" ht="12.75">
      <c r="A92" s="42"/>
      <c r="B92" s="43"/>
      <c r="C92" s="43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3"/>
      <c r="S92" s="43"/>
      <c r="T92" s="43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6"/>
      <c r="AL92" s="1" t="s">
        <v>18</v>
      </c>
    </row>
    <row r="93" spans="1:38" ht="12.75">
      <c r="A93" s="42" t="s">
        <v>53</v>
      </c>
      <c r="B93" s="43"/>
      <c r="C93" s="43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3" t="s">
        <v>53</v>
      </c>
      <c r="S93" s="43"/>
      <c r="T93" s="43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6"/>
      <c r="AL93" s="1" t="s">
        <v>19</v>
      </c>
    </row>
    <row r="94" spans="1:38" ht="13.5" thickBot="1">
      <c r="A94" s="73"/>
      <c r="B94" s="50"/>
      <c r="C94" s="50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50"/>
      <c r="S94" s="50"/>
      <c r="T94" s="50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5"/>
      <c r="AL94" s="1" t="s">
        <v>20</v>
      </c>
    </row>
    <row r="95" spans="1:38" ht="6" customHeight="1" thickBo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L95" s="1" t="s">
        <v>21</v>
      </c>
    </row>
    <row r="96" spans="1:38" ht="12.75">
      <c r="A96" s="36" t="s">
        <v>50</v>
      </c>
      <c r="B96" s="37"/>
      <c r="C96" s="37"/>
      <c r="D96" s="59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4"/>
      <c r="R96" s="76" t="s">
        <v>53</v>
      </c>
      <c r="S96" s="77"/>
      <c r="T96" s="7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8"/>
      <c r="AL96" s="1" t="s">
        <v>22</v>
      </c>
    </row>
    <row r="97" spans="1:38" ht="13.5" thickBot="1">
      <c r="A97" s="38"/>
      <c r="B97" s="39"/>
      <c r="C97" s="39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  <c r="R97" s="78"/>
      <c r="S97" s="43"/>
      <c r="T97" s="43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6"/>
      <c r="AL97" s="1" t="s">
        <v>23</v>
      </c>
    </row>
    <row r="98" spans="1:38" ht="12.75">
      <c r="A98" s="42" t="s">
        <v>53</v>
      </c>
      <c r="B98" s="43"/>
      <c r="C98" s="43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3" t="s">
        <v>53</v>
      </c>
      <c r="S98" s="43"/>
      <c r="T98" s="43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6"/>
      <c r="AL98" s="1" t="s">
        <v>26</v>
      </c>
    </row>
    <row r="99" spans="1:38" ht="12.75">
      <c r="A99" s="42"/>
      <c r="B99" s="43"/>
      <c r="C99" s="43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3"/>
      <c r="S99" s="43"/>
      <c r="T99" s="43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6"/>
      <c r="AL99" s="1" t="s">
        <v>27</v>
      </c>
    </row>
    <row r="100" spans="1:38" ht="12.75">
      <c r="A100" s="42" t="s">
        <v>53</v>
      </c>
      <c r="B100" s="43"/>
      <c r="C100" s="43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3" t="s">
        <v>53</v>
      </c>
      <c r="S100" s="43"/>
      <c r="T100" s="43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6"/>
      <c r="AL100" s="1" t="s">
        <v>28</v>
      </c>
    </row>
    <row r="101" spans="1:38" ht="13.5" thickBot="1">
      <c r="A101" s="73"/>
      <c r="B101" s="50"/>
      <c r="C101" s="5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50"/>
      <c r="S101" s="50"/>
      <c r="T101" s="50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5"/>
      <c r="AL101" s="1" t="s">
        <v>29</v>
      </c>
    </row>
    <row r="102" spans="1:38" ht="6" customHeight="1" thickBo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L102" s="1" t="s">
        <v>30</v>
      </c>
    </row>
    <row r="103" spans="1:38" ht="12.75">
      <c r="A103" s="36" t="s">
        <v>50</v>
      </c>
      <c r="B103" s="37"/>
      <c r="C103" s="37"/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  <c r="R103" s="76" t="s">
        <v>53</v>
      </c>
      <c r="S103" s="77"/>
      <c r="T103" s="7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8"/>
      <c r="AL103" s="1" t="s">
        <v>31</v>
      </c>
    </row>
    <row r="104" spans="1:38" ht="13.5" thickBot="1">
      <c r="A104" s="38"/>
      <c r="B104" s="39"/>
      <c r="C104" s="39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6"/>
      <c r="R104" s="78"/>
      <c r="S104" s="43"/>
      <c r="T104" s="43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6"/>
      <c r="AL104" s="1" t="s">
        <v>32</v>
      </c>
    </row>
    <row r="105" spans="1:38" ht="12.75">
      <c r="A105" s="40" t="s">
        <v>53</v>
      </c>
      <c r="B105" s="41"/>
      <c r="C105" s="41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3" t="s">
        <v>53</v>
      </c>
      <c r="S105" s="43"/>
      <c r="T105" s="43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6"/>
      <c r="AL105" s="1" t="s">
        <v>33</v>
      </c>
    </row>
    <row r="106" spans="1:38" ht="12.75">
      <c r="A106" s="42"/>
      <c r="B106" s="43"/>
      <c r="C106" s="43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3"/>
      <c r="S106" s="43"/>
      <c r="T106" s="43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6"/>
      <c r="AL106" s="1" t="s">
        <v>34</v>
      </c>
    </row>
    <row r="107" spans="1:38" ht="12.75">
      <c r="A107" s="42" t="s">
        <v>53</v>
      </c>
      <c r="B107" s="43"/>
      <c r="C107" s="43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3" t="s">
        <v>53</v>
      </c>
      <c r="S107" s="43"/>
      <c r="T107" s="43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6"/>
      <c r="AL107" s="1" t="s">
        <v>35</v>
      </c>
    </row>
    <row r="108" spans="1:38" ht="13.5" thickBot="1">
      <c r="A108" s="73"/>
      <c r="B108" s="50"/>
      <c r="C108" s="5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0"/>
      <c r="S108" s="50"/>
      <c r="T108" s="50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L108" s="1" t="s">
        <v>36</v>
      </c>
    </row>
    <row r="109" spans="1:38" ht="10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L109" s="1" t="s">
        <v>37</v>
      </c>
    </row>
    <row r="110" spans="1:38" ht="24.75" customHeight="1" thickBot="1">
      <c r="A110" s="28" t="s">
        <v>54</v>
      </c>
      <c r="B110" s="28"/>
      <c r="C110" s="28"/>
      <c r="D110" s="129" t="s">
        <v>55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L110" s="1" t="s">
        <v>38</v>
      </c>
    </row>
    <row r="111" spans="1:34" ht="12.75">
      <c r="A111" s="96" t="s">
        <v>56</v>
      </c>
      <c r="B111" s="97"/>
      <c r="C111" s="97"/>
      <c r="D111" s="84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6"/>
    </row>
    <row r="112" spans="1:38" ht="12.75">
      <c r="A112" s="81"/>
      <c r="B112" s="80"/>
      <c r="C112" s="80"/>
      <c r="D112" s="87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9"/>
      <c r="AL112" s="3"/>
    </row>
    <row r="113" spans="1:41" s="6" customFormat="1" ht="13.5" customHeight="1">
      <c r="A113" s="79" t="s">
        <v>57</v>
      </c>
      <c r="B113" s="80"/>
      <c r="C113" s="80"/>
      <c r="D113" s="51"/>
      <c r="E113" s="52"/>
      <c r="F113" s="52"/>
      <c r="G113" s="52"/>
      <c r="H113" s="52"/>
      <c r="I113" s="52"/>
      <c r="J113" s="52"/>
      <c r="K113" s="62"/>
      <c r="L113" s="115" t="s">
        <v>66</v>
      </c>
      <c r="M113" s="116"/>
      <c r="N113" s="117"/>
      <c r="O113" s="51"/>
      <c r="P113" s="52"/>
      <c r="Q113" s="52"/>
      <c r="R113" s="52"/>
      <c r="S113" s="52"/>
      <c r="T113" s="52"/>
      <c r="U113" s="52"/>
      <c r="V113" s="62"/>
      <c r="W113" s="115" t="s">
        <v>67</v>
      </c>
      <c r="X113" s="116"/>
      <c r="Y113" s="117"/>
      <c r="Z113" s="51"/>
      <c r="AA113" s="52"/>
      <c r="AB113" s="52"/>
      <c r="AC113" s="52"/>
      <c r="AD113" s="52"/>
      <c r="AE113" s="52"/>
      <c r="AF113" s="52"/>
      <c r="AG113" s="52"/>
      <c r="AH113" s="53"/>
      <c r="AJ113" s="3"/>
      <c r="AK113" s="3"/>
      <c r="AL113" s="1"/>
      <c r="AM113" s="3"/>
      <c r="AN113" s="3"/>
      <c r="AO113" s="3"/>
    </row>
    <row r="114" spans="1:34" ht="12.75">
      <c r="A114" s="81"/>
      <c r="B114" s="80"/>
      <c r="C114" s="80"/>
      <c r="D114" s="98"/>
      <c r="E114" s="99"/>
      <c r="F114" s="99"/>
      <c r="G114" s="99"/>
      <c r="H114" s="99"/>
      <c r="I114" s="99"/>
      <c r="J114" s="99"/>
      <c r="K114" s="101"/>
      <c r="L114" s="118"/>
      <c r="M114" s="119"/>
      <c r="N114" s="120"/>
      <c r="O114" s="98"/>
      <c r="P114" s="99"/>
      <c r="Q114" s="99"/>
      <c r="R114" s="99"/>
      <c r="S114" s="99"/>
      <c r="T114" s="99"/>
      <c r="U114" s="99"/>
      <c r="V114" s="101"/>
      <c r="W114" s="118"/>
      <c r="X114" s="119"/>
      <c r="Y114" s="120"/>
      <c r="Z114" s="98"/>
      <c r="AA114" s="99"/>
      <c r="AB114" s="99"/>
      <c r="AC114" s="99"/>
      <c r="AD114" s="99"/>
      <c r="AE114" s="99"/>
      <c r="AF114" s="99"/>
      <c r="AG114" s="99"/>
      <c r="AH114" s="100"/>
    </row>
    <row r="115" spans="1:34" ht="12.75">
      <c r="A115" s="81" t="s">
        <v>58</v>
      </c>
      <c r="B115" s="80"/>
      <c r="C115" s="8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2"/>
    </row>
    <row r="116" spans="1:34" ht="13.5" thickBot="1">
      <c r="A116" s="82"/>
      <c r="B116" s="83"/>
      <c r="C116" s="8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5"/>
    </row>
    <row r="117" spans="1:34" ht="6" customHeight="1" thickBot="1">
      <c r="A117" s="11"/>
      <c r="B117" s="11"/>
      <c r="C117" s="1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2.75">
      <c r="A118" s="96" t="s">
        <v>56</v>
      </c>
      <c r="B118" s="97"/>
      <c r="C118" s="97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1"/>
    </row>
    <row r="119" spans="1:38" ht="12.75">
      <c r="A119" s="81"/>
      <c r="B119" s="80"/>
      <c r="C119" s="80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3"/>
      <c r="AL119" s="3"/>
    </row>
    <row r="120" spans="1:41" s="6" customFormat="1" ht="12" customHeight="1">
      <c r="A120" s="79" t="s">
        <v>57</v>
      </c>
      <c r="B120" s="80"/>
      <c r="C120" s="80"/>
      <c r="D120" s="51"/>
      <c r="E120" s="52"/>
      <c r="F120" s="52"/>
      <c r="G120" s="52"/>
      <c r="H120" s="52"/>
      <c r="I120" s="52"/>
      <c r="J120" s="52"/>
      <c r="K120" s="52"/>
      <c r="L120" s="115" t="s">
        <v>66</v>
      </c>
      <c r="M120" s="116"/>
      <c r="N120" s="117"/>
      <c r="O120" s="51"/>
      <c r="P120" s="52"/>
      <c r="Q120" s="52"/>
      <c r="R120" s="52"/>
      <c r="S120" s="52"/>
      <c r="T120" s="52"/>
      <c r="U120" s="52"/>
      <c r="V120" s="52"/>
      <c r="W120" s="115" t="s">
        <v>67</v>
      </c>
      <c r="X120" s="116"/>
      <c r="Y120" s="117"/>
      <c r="Z120" s="51"/>
      <c r="AA120" s="52"/>
      <c r="AB120" s="52"/>
      <c r="AC120" s="52"/>
      <c r="AD120" s="52"/>
      <c r="AE120" s="52"/>
      <c r="AF120" s="52"/>
      <c r="AG120" s="52"/>
      <c r="AH120" s="53"/>
      <c r="AJ120" s="3"/>
      <c r="AK120" s="3"/>
      <c r="AL120" s="1"/>
      <c r="AM120" s="3"/>
      <c r="AN120" s="3"/>
      <c r="AO120" s="3"/>
    </row>
    <row r="121" spans="1:34" ht="12.75">
      <c r="A121" s="81"/>
      <c r="B121" s="80"/>
      <c r="C121" s="80"/>
      <c r="D121" s="98"/>
      <c r="E121" s="99"/>
      <c r="F121" s="99"/>
      <c r="G121" s="99"/>
      <c r="H121" s="99"/>
      <c r="I121" s="99"/>
      <c r="J121" s="99"/>
      <c r="K121" s="99"/>
      <c r="L121" s="118"/>
      <c r="M121" s="119"/>
      <c r="N121" s="120"/>
      <c r="O121" s="98"/>
      <c r="P121" s="99"/>
      <c r="Q121" s="99"/>
      <c r="R121" s="99"/>
      <c r="S121" s="99"/>
      <c r="T121" s="99"/>
      <c r="U121" s="99"/>
      <c r="V121" s="99"/>
      <c r="W121" s="118"/>
      <c r="X121" s="119"/>
      <c r="Y121" s="120"/>
      <c r="Z121" s="98"/>
      <c r="AA121" s="99"/>
      <c r="AB121" s="99"/>
      <c r="AC121" s="99"/>
      <c r="AD121" s="99"/>
      <c r="AE121" s="99"/>
      <c r="AF121" s="99"/>
      <c r="AG121" s="99"/>
      <c r="AH121" s="100"/>
    </row>
    <row r="122" spans="1:34" ht="12.75">
      <c r="A122" s="81" t="s">
        <v>58</v>
      </c>
      <c r="B122" s="80"/>
      <c r="C122" s="80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3"/>
    </row>
    <row r="123" spans="1:34" ht="13.5" thickBot="1">
      <c r="A123" s="82"/>
      <c r="B123" s="83"/>
      <c r="C123" s="8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5"/>
    </row>
    <row r="124" spans="1:34" ht="6" customHeight="1" thickBot="1">
      <c r="A124" s="11"/>
      <c r="B124" s="11"/>
      <c r="C124" s="1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2.75">
      <c r="A125" s="96" t="s">
        <v>56</v>
      </c>
      <c r="B125" s="97"/>
      <c r="C125" s="97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1"/>
    </row>
    <row r="126" spans="1:34" ht="12.75">
      <c r="A126" s="81"/>
      <c r="B126" s="80"/>
      <c r="C126" s="80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3"/>
    </row>
    <row r="127" spans="1:34" ht="12" customHeight="1">
      <c r="A127" s="79" t="s">
        <v>57</v>
      </c>
      <c r="B127" s="80"/>
      <c r="C127" s="80"/>
      <c r="D127" s="51"/>
      <c r="E127" s="52"/>
      <c r="F127" s="52"/>
      <c r="G127" s="52"/>
      <c r="H127" s="52"/>
      <c r="I127" s="52"/>
      <c r="J127" s="52"/>
      <c r="K127" s="52"/>
      <c r="L127" s="115" t="s">
        <v>66</v>
      </c>
      <c r="M127" s="116"/>
      <c r="N127" s="117"/>
      <c r="O127" s="51"/>
      <c r="P127" s="52"/>
      <c r="Q127" s="52"/>
      <c r="R127" s="52"/>
      <c r="S127" s="52"/>
      <c r="T127" s="52"/>
      <c r="U127" s="52"/>
      <c r="V127" s="52"/>
      <c r="W127" s="115" t="s">
        <v>67</v>
      </c>
      <c r="X127" s="116"/>
      <c r="Y127" s="117"/>
      <c r="Z127" s="51"/>
      <c r="AA127" s="52"/>
      <c r="AB127" s="52"/>
      <c r="AC127" s="52"/>
      <c r="AD127" s="52"/>
      <c r="AE127" s="52"/>
      <c r="AF127" s="52"/>
      <c r="AG127" s="52"/>
      <c r="AH127" s="53"/>
    </row>
    <row r="128" spans="1:34" ht="12.75">
      <c r="A128" s="81"/>
      <c r="B128" s="80"/>
      <c r="C128" s="80"/>
      <c r="D128" s="98"/>
      <c r="E128" s="99"/>
      <c r="F128" s="99"/>
      <c r="G128" s="99"/>
      <c r="H128" s="99"/>
      <c r="I128" s="99"/>
      <c r="J128" s="99"/>
      <c r="K128" s="99"/>
      <c r="L128" s="118"/>
      <c r="M128" s="119"/>
      <c r="N128" s="120"/>
      <c r="O128" s="98"/>
      <c r="P128" s="99"/>
      <c r="Q128" s="99"/>
      <c r="R128" s="99"/>
      <c r="S128" s="99"/>
      <c r="T128" s="99"/>
      <c r="U128" s="99"/>
      <c r="V128" s="99"/>
      <c r="W128" s="118"/>
      <c r="X128" s="119"/>
      <c r="Y128" s="120"/>
      <c r="Z128" s="98"/>
      <c r="AA128" s="99"/>
      <c r="AB128" s="99"/>
      <c r="AC128" s="99"/>
      <c r="AD128" s="99"/>
      <c r="AE128" s="99"/>
      <c r="AF128" s="99"/>
      <c r="AG128" s="99"/>
      <c r="AH128" s="100"/>
    </row>
    <row r="129" spans="1:34" ht="12">
      <c r="A129" s="81" t="s">
        <v>58</v>
      </c>
      <c r="B129" s="80"/>
      <c r="C129" s="80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3"/>
    </row>
    <row r="130" spans="1:34" ht="12.75" thickBot="1">
      <c r="A130" s="82"/>
      <c r="B130" s="83"/>
      <c r="C130" s="83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5"/>
    </row>
  </sheetData>
  <sheetProtection/>
  <mergeCells count="206">
    <mergeCell ref="L55:N56"/>
    <mergeCell ref="D127:K128"/>
    <mergeCell ref="L127:N128"/>
    <mergeCell ref="O127:V128"/>
    <mergeCell ref="W127:Y128"/>
    <mergeCell ref="W62:Y63"/>
    <mergeCell ref="D103:Q104"/>
    <mergeCell ref="R103:T104"/>
    <mergeCell ref="U100:AH101"/>
    <mergeCell ref="O78:Q79"/>
    <mergeCell ref="L78:N79"/>
    <mergeCell ref="AA71:AH72"/>
    <mergeCell ref="AF74:AH75"/>
    <mergeCell ref="Z127:AH128"/>
    <mergeCell ref="L120:N121"/>
    <mergeCell ref="O120:V121"/>
    <mergeCell ref="W120:Y121"/>
    <mergeCell ref="Z120:AH121"/>
    <mergeCell ref="A66:E66"/>
    <mergeCell ref="D115:AH116"/>
    <mergeCell ref="D113:K114"/>
    <mergeCell ref="L113:N114"/>
    <mergeCell ref="W113:Y114"/>
    <mergeCell ref="Z113:AH114"/>
    <mergeCell ref="A129:C130"/>
    <mergeCell ref="D129:AH130"/>
    <mergeCell ref="AF1:AG1"/>
    <mergeCell ref="AF66:AG66"/>
    <mergeCell ref="A122:C123"/>
    <mergeCell ref="D122:AH123"/>
    <mergeCell ref="A125:C126"/>
    <mergeCell ref="D125:AH126"/>
    <mergeCell ref="A127:C128"/>
    <mergeCell ref="A115:C116"/>
    <mergeCell ref="A110:C110"/>
    <mergeCell ref="D110:AH110"/>
    <mergeCell ref="A118:C119"/>
    <mergeCell ref="D118:AH119"/>
    <mergeCell ref="A120:C121"/>
    <mergeCell ref="A111:C112"/>
    <mergeCell ref="D111:AH112"/>
    <mergeCell ref="A113:C114"/>
    <mergeCell ref="O113:V114"/>
    <mergeCell ref="D120:K121"/>
    <mergeCell ref="A107:C108"/>
    <mergeCell ref="D107:Q108"/>
    <mergeCell ref="R107:T108"/>
    <mergeCell ref="U107:AH108"/>
    <mergeCell ref="R105:T106"/>
    <mergeCell ref="U105:AH106"/>
    <mergeCell ref="D105:Q106"/>
    <mergeCell ref="A98:C99"/>
    <mergeCell ref="D98:Q99"/>
    <mergeCell ref="R98:T99"/>
    <mergeCell ref="U98:AH99"/>
    <mergeCell ref="A105:C106"/>
    <mergeCell ref="A100:C101"/>
    <mergeCell ref="D100:Q101"/>
    <mergeCell ref="R100:T101"/>
    <mergeCell ref="A103:C104"/>
    <mergeCell ref="U103:AH104"/>
    <mergeCell ref="A93:C94"/>
    <mergeCell ref="D93:Q94"/>
    <mergeCell ref="R93:T94"/>
    <mergeCell ref="U93:AH94"/>
    <mergeCell ref="A96:C97"/>
    <mergeCell ref="D96:Q97"/>
    <mergeCell ref="R96:T97"/>
    <mergeCell ref="U96:AH97"/>
    <mergeCell ref="A89:C90"/>
    <mergeCell ref="D89:Q90"/>
    <mergeCell ref="R89:T90"/>
    <mergeCell ref="U89:AH90"/>
    <mergeCell ref="A91:C92"/>
    <mergeCell ref="D91:Q92"/>
    <mergeCell ref="R91:T92"/>
    <mergeCell ref="U91:AH92"/>
    <mergeCell ref="A84:C85"/>
    <mergeCell ref="D84:Q85"/>
    <mergeCell ref="R84:T85"/>
    <mergeCell ref="U84:AH85"/>
    <mergeCell ref="A86:C87"/>
    <mergeCell ref="D86:Q87"/>
    <mergeCell ref="R86:T87"/>
    <mergeCell ref="U86:AH87"/>
    <mergeCell ref="A81:C81"/>
    <mergeCell ref="A82:C83"/>
    <mergeCell ref="D82:Q83"/>
    <mergeCell ref="R82:T83"/>
    <mergeCell ref="U82:AH83"/>
    <mergeCell ref="A77:C77"/>
    <mergeCell ref="A78:C79"/>
    <mergeCell ref="D78:F79"/>
    <mergeCell ref="G78:H79"/>
    <mergeCell ref="I78:K79"/>
    <mergeCell ref="A74:C75"/>
    <mergeCell ref="D74:F75"/>
    <mergeCell ref="G74:I75"/>
    <mergeCell ref="J74:Q75"/>
    <mergeCell ref="U74:W75"/>
    <mergeCell ref="X74:AE75"/>
    <mergeCell ref="R74:R75"/>
    <mergeCell ref="A53:C54"/>
    <mergeCell ref="O55:V56"/>
    <mergeCell ref="S74:T75"/>
    <mergeCell ref="M68:AA69"/>
    <mergeCell ref="A64:C65"/>
    <mergeCell ref="A60:C61"/>
    <mergeCell ref="A62:C63"/>
    <mergeCell ref="A57:C58"/>
    <mergeCell ref="D62:K63"/>
    <mergeCell ref="L62:N63"/>
    <mergeCell ref="D31:Q32"/>
    <mergeCell ref="D38:Q39"/>
    <mergeCell ref="D53:AH54"/>
    <mergeCell ref="V71:Z72"/>
    <mergeCell ref="D64:AH65"/>
    <mergeCell ref="D60:AH61"/>
    <mergeCell ref="D57:AH58"/>
    <mergeCell ref="Z62:AH63"/>
    <mergeCell ref="O62:V63"/>
    <mergeCell ref="D55:K56"/>
    <mergeCell ref="A38:C39"/>
    <mergeCell ref="D42:Q43"/>
    <mergeCell ref="A45:C45"/>
    <mergeCell ref="D45:AH45"/>
    <mergeCell ref="A48:C49"/>
    <mergeCell ref="R42:T43"/>
    <mergeCell ref="U42:AH43"/>
    <mergeCell ref="W55:Y56"/>
    <mergeCell ref="A1:E1"/>
    <mergeCell ref="A13:C14"/>
    <mergeCell ref="D13:F14"/>
    <mergeCell ref="G13:H14"/>
    <mergeCell ref="I13:K14"/>
    <mergeCell ref="R38:T39"/>
    <mergeCell ref="U38:AH39"/>
    <mergeCell ref="Z48:AH49"/>
    <mergeCell ref="A12:C12"/>
    <mergeCell ref="M3:AA4"/>
    <mergeCell ref="V6:Z7"/>
    <mergeCell ref="W48:Y49"/>
    <mergeCell ref="A33:C34"/>
    <mergeCell ref="R33:T34"/>
    <mergeCell ref="U33:AH34"/>
    <mergeCell ref="A42:C43"/>
    <mergeCell ref="D35:Q36"/>
    <mergeCell ref="D48:K49"/>
    <mergeCell ref="L48:N49"/>
    <mergeCell ref="A28:C29"/>
    <mergeCell ref="R17:T18"/>
    <mergeCell ref="U17:AH18"/>
    <mergeCell ref="A55:C56"/>
    <mergeCell ref="A50:C51"/>
    <mergeCell ref="D46:AH47"/>
    <mergeCell ref="D50:AH51"/>
    <mergeCell ref="A46:C47"/>
    <mergeCell ref="Z55:AH56"/>
    <mergeCell ref="O48:V49"/>
    <mergeCell ref="A24:C25"/>
    <mergeCell ref="R24:T25"/>
    <mergeCell ref="U24:AH25"/>
    <mergeCell ref="A26:C27"/>
    <mergeCell ref="R26:T27"/>
    <mergeCell ref="U26:AH27"/>
    <mergeCell ref="D26:Q27"/>
    <mergeCell ref="D24:Q25"/>
    <mergeCell ref="I3:L4"/>
    <mergeCell ref="A40:C41"/>
    <mergeCell ref="R40:T41"/>
    <mergeCell ref="U40:AH41"/>
    <mergeCell ref="A35:C36"/>
    <mergeCell ref="R35:T36"/>
    <mergeCell ref="D40:Q41"/>
    <mergeCell ref="U35:AH36"/>
    <mergeCell ref="A31:C32"/>
    <mergeCell ref="R31:T32"/>
    <mergeCell ref="R9:R10"/>
    <mergeCell ref="S9:T10"/>
    <mergeCell ref="D21:Q22"/>
    <mergeCell ref="AA6:AH7"/>
    <mergeCell ref="U9:W10"/>
    <mergeCell ref="D17:Q18"/>
    <mergeCell ref="O13:Q14"/>
    <mergeCell ref="AF9:AH10"/>
    <mergeCell ref="X9:AE10"/>
    <mergeCell ref="D33:Q34"/>
    <mergeCell ref="R19:T20"/>
    <mergeCell ref="U19:AH20"/>
    <mergeCell ref="U31:AH32"/>
    <mergeCell ref="R21:T22"/>
    <mergeCell ref="R28:T29"/>
    <mergeCell ref="U21:AH22"/>
    <mergeCell ref="D19:Q20"/>
    <mergeCell ref="D28:Q29"/>
    <mergeCell ref="U28:AH29"/>
    <mergeCell ref="I68:L69"/>
    <mergeCell ref="A21:C22"/>
    <mergeCell ref="A16:C16"/>
    <mergeCell ref="A9:C10"/>
    <mergeCell ref="D9:F10"/>
    <mergeCell ref="G9:I10"/>
    <mergeCell ref="J9:Q10"/>
    <mergeCell ref="A17:C18"/>
    <mergeCell ref="A19:C20"/>
    <mergeCell ref="L13:N14"/>
  </mergeCells>
  <dataValidations count="7">
    <dataValidation type="list" allowBlank="1" showInputMessage="1" showErrorMessage="1" errorTitle="種別の入力" error="リストから入力するか、リスト内の種別を入力してください。" sqref="U16:W16 U81:W81">
      <formula1>$AM$14:$AM$16</formula1>
    </dataValidation>
    <dataValidation type="list" allowBlank="1" showInputMessage="1" showErrorMessage="1" errorTitle="課程の入力" error="リストから入力するか、リスト内の課程を入力してください。" sqref="D15:F15 D80:F80">
      <formula1>$AK$16:$AK$16</formula1>
    </dataValidation>
    <dataValidation errorStyle="warning" type="list" allowBlank="1" showInputMessage="1" showErrorMessage="1" errorTitle="競技名の入力" error="リストから入力するか、リスト内の競技名を入力してください。" sqref="J80:Q80 J15:Q15">
      <formula1>$AL$16:$AL$46</formula1>
    </dataValidation>
    <dataValidation type="list" allowBlank="1" showInputMessage="1" showErrorMessage="1" sqref="S9 S74">
      <formula1>$AN$14:$AN$16</formula1>
    </dataValidation>
    <dataValidation type="list" allowBlank="1" showInputMessage="1" showErrorMessage="1" sqref="I13:K14 I78:K79">
      <formula1>$AO$14:$AO$16</formula1>
    </dataValidation>
    <dataValidation type="list" allowBlank="1" showInputMessage="1" showErrorMessage="1" errorTitle="課程の入力" error="リストから入力するか、リスト内の課程を入力してください。" sqref="D9:F10 D74:F75">
      <formula1>$AK$14:$AK$16</formula1>
    </dataValidation>
    <dataValidation errorStyle="warning" type="list" allowBlank="1" showInputMessage="1" errorTitle="競技名の入力" error="リストから入力するか、リスト内の競技名を入力してください。" sqref="J9:Q10 J74:Q75">
      <formula1>$AL$14:$AL$53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9" r:id="rId3"/>
  <rowBreaks count="1" manualBreakCount="1">
    <brk id="65" max="33" man="1"/>
  </rowBreaks>
  <colBreaks count="1" manualBreakCount="1">
    <brk id="3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koutairen2</dc:creator>
  <cp:keywords/>
  <dc:description/>
  <cp:lastModifiedBy>koutairen2</cp:lastModifiedBy>
  <cp:lastPrinted>2017-02-08T01:07:59Z</cp:lastPrinted>
  <dcterms:created xsi:type="dcterms:W3CDTF">2012-09-21T06:23:36Z</dcterms:created>
  <dcterms:modified xsi:type="dcterms:W3CDTF">2019-02-05T02:59:07Z</dcterms:modified>
  <cp:category/>
  <cp:version/>
  <cp:contentType/>
  <cp:contentStatus/>
</cp:coreProperties>
</file>