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5480" windowHeight="11640" activeTab="0"/>
  </bookViews>
  <sheets>
    <sheet name="入力シート" sheetId="1" r:id="rId1"/>
  </sheets>
  <definedNames>
    <definedName name="_xlnm.Print_Area" localSheetId="0">'入力シート'!$A$1:$L$53</definedName>
  </definedNames>
  <calcPr fullCalcOnLoad="1"/>
</workbook>
</file>

<file path=xl/sharedStrings.xml><?xml version="1.0" encoding="utf-8"?>
<sst xmlns="http://schemas.openxmlformats.org/spreadsheetml/2006/main" count="38" uniqueCount="38">
  <si>
    <t>学校名</t>
  </si>
  <si>
    <t>学年</t>
  </si>
  <si>
    <t>年齢</t>
  </si>
  <si>
    <t>・保険加入のため、開催日現在での年齢記載をお願いします。</t>
  </si>
  <si>
    <t>・補欠については、募集定員に満たない場合に学校単位の抽選により受け付けます。</t>
  </si>
  <si>
    <t>補欠募集について</t>
  </si>
  <si>
    <t>入力上の注意について</t>
  </si>
  <si>
    <t>No</t>
  </si>
  <si>
    <t>・「*2 初日」、「*3 第二日」欄には、複数開催日の場合、該当日程に「1」と入力願います。</t>
  </si>
  <si>
    <t>・「*1 補欠」欄には、補欠募集の場合、「1」と入力願います。</t>
  </si>
  <si>
    <t>*3
第二日</t>
  </si>
  <si>
    <t>引率責任者</t>
  </si>
  <si>
    <t>申込担当者</t>
  </si>
  <si>
    <t>学校長名</t>
  </si>
  <si>
    <t>印</t>
  </si>
  <si>
    <t>高等学校</t>
  </si>
  <si>
    <t>（　全　・　定　・　通　）</t>
  </si>
  <si>
    <t>携帯℡</t>
  </si>
  <si>
    <t>*体験型の場合は
必ず記入願います</t>
  </si>
  <si>
    <t>行事名《</t>
  </si>
  <si>
    <t>》</t>
  </si>
  <si>
    <t>参　加　申　込　書</t>
  </si>
  <si>
    <t>・行事名（種目名）を必ず入力してください。</t>
  </si>
  <si>
    <t>発送について</t>
  </si>
  <si>
    <t>・補欠欄に入力がなく、募集人数を超過している場合は、超過分を補欠として扱います。</t>
  </si>
  <si>
    <t>*1
補欠</t>
  </si>
  <si>
    <t>*2
初日</t>
  </si>
  <si>
    <t>・「ﾌﾘｶﾞﾅ欄」には関数を入れていますが、正しく出ない場合は手入力をお願いします。</t>
  </si>
  <si>
    <t>性別</t>
  </si>
  <si>
    <t>フリガナ</t>
  </si>
  <si>
    <t>備　考</t>
  </si>
  <si>
    <r>
      <t>・</t>
    </r>
    <r>
      <rPr>
        <u val="single"/>
        <sz val="9"/>
        <rFont val="ＭＳ 明朝"/>
        <family val="1"/>
      </rPr>
      <t>校長印なき場合、受け付けられません。</t>
    </r>
  </si>
  <si>
    <t>・要項記載の申込先に原本送付と、本様式の電子メール送付をお願いします。</t>
  </si>
  <si>
    <t>・入力人数が10人を超える場合は、行の追加をお願いします。</t>
  </si>
  <si>
    <t>引率を要する事情</t>
  </si>
  <si>
    <t>・引率については、観戦型の場合、特別な事情の無い限り生徒優先とします。</t>
  </si>
  <si>
    <t>名　前</t>
  </si>
  <si>
    <r>
      <rPr>
        <u val="single"/>
        <sz val="12"/>
        <rFont val="ＭＳ Ｐ明朝"/>
        <family val="1"/>
      </rPr>
      <t>○○　　</t>
    </r>
    <r>
      <rPr>
        <sz val="12"/>
        <rFont val="ＭＳ Ｐ明朝"/>
        <family val="1"/>
      </rPr>
      <t>年度　京都府高等学校体育連盟　一般生徒対象事業　「スポーツの集い」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</si>
</sst>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20"/>
      <name val="ＭＳ Ｐ明朝"/>
      <family val="1"/>
    </font>
    <font>
      <b/>
      <sz val="12"/>
      <name val="ＭＳ Ｐ明朝"/>
      <family val="1"/>
    </font>
    <font>
      <b/>
      <sz val="8"/>
      <name val="ＭＳ 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b/>
      <sz val="8"/>
      <name val="ＭＳ Ｐ明朝"/>
      <family val="1"/>
    </font>
    <font>
      <b/>
      <sz val="10"/>
      <name val="ＭＳ 明朝"/>
      <family val="1"/>
    </font>
    <font>
      <u val="single"/>
      <sz val="12"/>
      <name val="ＭＳ ゴシック"/>
      <family val="3"/>
    </font>
    <font>
      <b/>
      <sz val="20"/>
      <name val="ＭＳ ゴシック"/>
      <family val="3"/>
    </font>
    <font>
      <sz val="9"/>
      <name val="ＭＳ Ｐ明朝"/>
      <family val="1"/>
    </font>
    <font>
      <u val="single"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 indent="1"/>
    </xf>
    <xf numFmtId="0" fontId="6" fillId="0" borderId="15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 inden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indent="1"/>
    </xf>
    <xf numFmtId="0" fontId="10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5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 indent="1"/>
    </xf>
    <xf numFmtId="0" fontId="7" fillId="0" borderId="18" xfId="0" applyFont="1" applyFill="1" applyBorder="1" applyAlignment="1">
      <alignment horizontal="left" vertical="center" indent="1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O53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8.796875" defaultRowHeight="14.25"/>
  <cols>
    <col min="1" max="1" width="3.5" style="1" customWidth="1"/>
    <col min="2" max="2" width="3.5" style="1" bestFit="1" customWidth="1"/>
    <col min="3" max="3" width="18.69921875" style="2" customWidth="1"/>
    <col min="4" max="4" width="19.19921875" style="1" customWidth="1"/>
    <col min="5" max="10" width="6.19921875" style="1" customWidth="1"/>
    <col min="11" max="11" width="11.19921875" style="1" customWidth="1"/>
    <col min="12" max="12" width="3.5" style="1" customWidth="1"/>
    <col min="13" max="16384" width="9" style="1" customWidth="1"/>
  </cols>
  <sheetData>
    <row r="1" spans="2:11" s="4" customFormat="1" ht="14.25">
      <c r="B1" s="60" t="s">
        <v>37</v>
      </c>
      <c r="C1" s="60"/>
      <c r="D1" s="60"/>
      <c r="E1" s="60"/>
      <c r="F1" s="60"/>
      <c r="G1" s="60"/>
      <c r="H1" s="60"/>
      <c r="I1" s="60"/>
      <c r="J1" s="60"/>
      <c r="K1" s="60"/>
    </row>
    <row r="2" spans="3:10" s="4" customFormat="1" ht="22.5" customHeight="1">
      <c r="C2" s="6" t="s">
        <v>19</v>
      </c>
      <c r="D2" s="63"/>
      <c r="E2" s="63"/>
      <c r="F2" s="63"/>
      <c r="G2" s="63"/>
      <c r="H2" s="63"/>
      <c r="I2" s="63"/>
      <c r="J2" s="4" t="s">
        <v>20</v>
      </c>
    </row>
    <row r="3" s="4" customFormat="1" ht="7.5" customHeight="1"/>
    <row r="4" spans="2:11" s="4" customFormat="1" ht="24">
      <c r="B4" s="64" t="s">
        <v>21</v>
      </c>
      <c r="C4" s="64"/>
      <c r="D4" s="64"/>
      <c r="E4" s="64"/>
      <c r="F4" s="64"/>
      <c r="G4" s="64"/>
      <c r="H4" s="64"/>
      <c r="I4" s="64"/>
      <c r="J4" s="64"/>
      <c r="K4" s="64"/>
    </row>
    <row r="5" spans="4:9" s="4" customFormat="1" ht="7.5" customHeight="1">
      <c r="D5" s="7"/>
      <c r="E5" s="7"/>
      <c r="F5" s="7"/>
      <c r="G5" s="7"/>
      <c r="H5" s="7"/>
      <c r="I5" s="7"/>
    </row>
    <row r="6" spans="2:11" s="4" customFormat="1" ht="13.5" customHeight="1">
      <c r="B6" s="8"/>
      <c r="C6" s="9"/>
      <c r="D6" s="10"/>
      <c r="E6" s="10"/>
      <c r="F6" s="10"/>
      <c r="G6" s="10"/>
      <c r="H6" s="10"/>
      <c r="I6" s="10"/>
      <c r="J6" s="10"/>
      <c r="K6" s="11"/>
    </row>
    <row r="7" spans="2:11" s="4" customFormat="1" ht="14.25">
      <c r="B7" s="12"/>
      <c r="C7" s="13" t="s">
        <v>0</v>
      </c>
      <c r="D7" s="65" t="s">
        <v>15</v>
      </c>
      <c r="E7" s="65"/>
      <c r="F7" s="65"/>
      <c r="G7" s="65"/>
      <c r="H7" s="65"/>
      <c r="I7" s="61" t="s">
        <v>16</v>
      </c>
      <c r="J7" s="61"/>
      <c r="K7" s="62"/>
    </row>
    <row r="8" spans="2:11" s="4" customFormat="1" ht="13.5" customHeight="1">
      <c r="B8" s="14"/>
      <c r="C8" s="15"/>
      <c r="D8" s="16"/>
      <c r="E8" s="16"/>
      <c r="F8" s="16"/>
      <c r="G8" s="16"/>
      <c r="H8" s="16"/>
      <c r="I8" s="17"/>
      <c r="J8" s="18"/>
      <c r="K8" s="19"/>
    </row>
    <row r="9" spans="3:11" s="4" customFormat="1" ht="7.5" customHeight="1">
      <c r="C9" s="20"/>
      <c r="D9" s="21"/>
      <c r="E9" s="21"/>
      <c r="F9" s="21"/>
      <c r="G9" s="21"/>
      <c r="H9" s="21"/>
      <c r="J9" s="22"/>
      <c r="K9" s="22"/>
    </row>
    <row r="10" spans="2:11" s="4" customFormat="1" ht="13.5" customHeight="1">
      <c r="B10" s="8"/>
      <c r="C10" s="23"/>
      <c r="D10" s="10"/>
      <c r="E10" s="10"/>
      <c r="F10" s="10"/>
      <c r="G10" s="10"/>
      <c r="H10" s="10"/>
      <c r="I10" s="10"/>
      <c r="J10" s="10"/>
      <c r="K10" s="51"/>
    </row>
    <row r="11" spans="2:11" s="4" customFormat="1" ht="14.25">
      <c r="B11" s="12"/>
      <c r="C11" s="13" t="s">
        <v>13</v>
      </c>
      <c r="D11" s="55"/>
      <c r="E11" s="55"/>
      <c r="F11" s="55"/>
      <c r="G11" s="55"/>
      <c r="H11" s="55"/>
      <c r="I11" s="55"/>
      <c r="J11" s="22" t="s">
        <v>14</v>
      </c>
      <c r="K11" s="52"/>
    </row>
    <row r="12" spans="2:11" s="4" customFormat="1" ht="13.5" customHeight="1">
      <c r="B12" s="14"/>
      <c r="C12" s="15"/>
      <c r="D12" s="24"/>
      <c r="E12" s="24"/>
      <c r="F12" s="24"/>
      <c r="G12" s="24"/>
      <c r="H12" s="25"/>
      <c r="I12" s="25"/>
      <c r="J12" s="18"/>
      <c r="K12" s="53"/>
    </row>
    <row r="13" spans="2:11" s="4" customFormat="1" ht="13.5" customHeight="1">
      <c r="B13" s="8"/>
      <c r="C13" s="23"/>
      <c r="D13" s="10"/>
      <c r="E13" s="10"/>
      <c r="F13" s="10"/>
      <c r="G13" s="10"/>
      <c r="H13" s="10"/>
      <c r="I13" s="10"/>
      <c r="J13" s="10"/>
      <c r="K13" s="11"/>
    </row>
    <row r="14" spans="2:11" s="4" customFormat="1" ht="14.25">
      <c r="B14" s="12"/>
      <c r="C14" s="13" t="s">
        <v>12</v>
      </c>
      <c r="D14" s="55"/>
      <c r="E14" s="55"/>
      <c r="F14" s="55"/>
      <c r="G14" s="55"/>
      <c r="H14" s="55"/>
      <c r="I14" s="55"/>
      <c r="J14" s="26"/>
      <c r="K14" s="27"/>
    </row>
    <row r="15" spans="2:11" s="4" customFormat="1" ht="13.5" customHeight="1">
      <c r="B15" s="14"/>
      <c r="C15" s="15"/>
      <c r="D15" s="24"/>
      <c r="E15" s="24"/>
      <c r="F15" s="24"/>
      <c r="G15" s="24"/>
      <c r="H15" s="24"/>
      <c r="I15" s="24"/>
      <c r="J15" s="17"/>
      <c r="K15" s="19"/>
    </row>
    <row r="16" spans="2:11" s="4" customFormat="1" ht="13.5" customHeight="1">
      <c r="B16" s="8"/>
      <c r="C16" s="23"/>
      <c r="D16" s="10"/>
      <c r="E16" s="10"/>
      <c r="F16" s="10"/>
      <c r="G16" s="10"/>
      <c r="H16" s="10"/>
      <c r="I16" s="10"/>
      <c r="J16" s="10"/>
      <c r="K16" s="11"/>
    </row>
    <row r="17" spans="2:11" s="4" customFormat="1" ht="14.25">
      <c r="B17" s="12"/>
      <c r="C17" s="13" t="s">
        <v>11</v>
      </c>
      <c r="D17" s="55"/>
      <c r="E17" s="55"/>
      <c r="F17" s="55"/>
      <c r="G17" s="55"/>
      <c r="H17" s="55"/>
      <c r="I17" s="55"/>
      <c r="J17" s="26"/>
      <c r="K17" s="27"/>
    </row>
    <row r="18" spans="2:11" s="4" customFormat="1" ht="14.25">
      <c r="B18" s="12"/>
      <c r="C18" s="47" t="s">
        <v>18</v>
      </c>
      <c r="D18" s="22"/>
      <c r="E18" s="22"/>
      <c r="F18" s="22"/>
      <c r="G18" s="22"/>
      <c r="H18" s="22"/>
      <c r="I18" s="22"/>
      <c r="J18" s="26"/>
      <c r="K18" s="27"/>
    </row>
    <row r="19" spans="2:11" s="4" customFormat="1" ht="14.25">
      <c r="B19" s="12"/>
      <c r="C19" s="48"/>
      <c r="D19" s="50" t="s">
        <v>17</v>
      </c>
      <c r="E19" s="50"/>
      <c r="F19" s="55"/>
      <c r="G19" s="55"/>
      <c r="H19" s="55"/>
      <c r="I19" s="55"/>
      <c r="J19" s="26"/>
      <c r="K19" s="27"/>
    </row>
    <row r="20" spans="2:11" s="4" customFormat="1" ht="7.5" customHeight="1">
      <c r="B20" s="12"/>
      <c r="C20" s="28"/>
      <c r="D20" s="22"/>
      <c r="E20" s="22"/>
      <c r="F20" s="46"/>
      <c r="G20" s="46"/>
      <c r="H20" s="46"/>
      <c r="I20" s="46"/>
      <c r="J20" s="26"/>
      <c r="K20" s="27"/>
    </row>
    <row r="21" spans="2:11" s="4" customFormat="1" ht="14.25">
      <c r="B21" s="12"/>
      <c r="C21" s="28"/>
      <c r="D21" s="57" t="s">
        <v>34</v>
      </c>
      <c r="E21" s="58"/>
      <c r="F21" s="58"/>
      <c r="G21" s="58"/>
      <c r="H21" s="58"/>
      <c r="I21" s="58"/>
      <c r="J21" s="58"/>
      <c r="K21" s="27"/>
    </row>
    <row r="22" spans="2:11" s="4" customFormat="1" ht="14.25">
      <c r="B22" s="12"/>
      <c r="C22" s="28"/>
      <c r="D22" s="57"/>
      <c r="E22" s="59"/>
      <c r="F22" s="59"/>
      <c r="G22" s="59"/>
      <c r="H22" s="59"/>
      <c r="I22" s="59"/>
      <c r="J22" s="59"/>
      <c r="K22" s="27"/>
    </row>
    <row r="23" spans="2:11" s="4" customFormat="1" ht="7.5" customHeight="1">
      <c r="B23" s="14"/>
      <c r="C23" s="29"/>
      <c r="D23" s="18"/>
      <c r="E23" s="18"/>
      <c r="F23" s="24"/>
      <c r="G23" s="24"/>
      <c r="H23" s="24"/>
      <c r="I23" s="24"/>
      <c r="J23" s="17"/>
      <c r="K23" s="19"/>
    </row>
    <row r="24" s="4" customFormat="1" ht="7.5" customHeight="1">
      <c r="C24" s="30"/>
    </row>
    <row r="25" spans="2:12" ht="26.25" customHeight="1">
      <c r="B25" s="31" t="s">
        <v>7</v>
      </c>
      <c r="C25" s="31" t="s">
        <v>36</v>
      </c>
      <c r="D25" s="31" t="s">
        <v>29</v>
      </c>
      <c r="E25" s="31" t="s">
        <v>1</v>
      </c>
      <c r="F25" s="31" t="s">
        <v>2</v>
      </c>
      <c r="G25" s="31" t="s">
        <v>28</v>
      </c>
      <c r="H25" s="32" t="s">
        <v>25</v>
      </c>
      <c r="I25" s="32" t="s">
        <v>26</v>
      </c>
      <c r="J25" s="32" t="s">
        <v>10</v>
      </c>
      <c r="K25" s="31" t="s">
        <v>30</v>
      </c>
      <c r="L25" s="33"/>
    </row>
    <row r="26" spans="2:15" ht="26.25" customHeight="1">
      <c r="B26" s="31">
        <v>1</v>
      </c>
      <c r="C26" s="34"/>
      <c r="D26" s="35">
        <f>PHONETIC(C26)</f>
      </c>
      <c r="E26" s="36"/>
      <c r="F26" s="36"/>
      <c r="G26" s="36"/>
      <c r="H26" s="36"/>
      <c r="I26" s="36"/>
      <c r="J26" s="36"/>
      <c r="K26" s="36"/>
      <c r="L26" s="37"/>
      <c r="M26" s="3"/>
      <c r="N26" s="3"/>
      <c r="O26" s="3"/>
    </row>
    <row r="27" spans="2:15" ht="26.25" customHeight="1">
      <c r="B27" s="31">
        <v>2</v>
      </c>
      <c r="C27" s="34"/>
      <c r="D27" s="35">
        <f aca="true" t="shared" si="0" ref="D27:D35">PHONETIC(C27)</f>
      </c>
      <c r="E27" s="36"/>
      <c r="F27" s="36"/>
      <c r="G27" s="36"/>
      <c r="H27" s="36"/>
      <c r="I27" s="36"/>
      <c r="J27" s="36"/>
      <c r="K27" s="36"/>
      <c r="L27" s="37"/>
      <c r="M27" s="3"/>
      <c r="N27" s="3"/>
      <c r="O27" s="3"/>
    </row>
    <row r="28" spans="2:15" ht="26.25" customHeight="1">
      <c r="B28" s="31">
        <v>3</v>
      </c>
      <c r="C28" s="34"/>
      <c r="D28" s="35">
        <f t="shared" si="0"/>
      </c>
      <c r="E28" s="36"/>
      <c r="F28" s="36"/>
      <c r="G28" s="36"/>
      <c r="H28" s="36"/>
      <c r="I28" s="36"/>
      <c r="J28" s="36"/>
      <c r="K28" s="36"/>
      <c r="L28" s="37"/>
      <c r="M28" s="3"/>
      <c r="N28" s="3"/>
      <c r="O28" s="3"/>
    </row>
    <row r="29" spans="2:15" ht="26.25" customHeight="1">
      <c r="B29" s="31">
        <v>4</v>
      </c>
      <c r="C29" s="34"/>
      <c r="D29" s="35">
        <f t="shared" si="0"/>
      </c>
      <c r="E29" s="36"/>
      <c r="F29" s="36"/>
      <c r="G29" s="36"/>
      <c r="H29" s="36"/>
      <c r="I29" s="36"/>
      <c r="J29" s="36"/>
      <c r="K29" s="36"/>
      <c r="L29" s="37"/>
      <c r="M29" s="3"/>
      <c r="N29" s="3"/>
      <c r="O29" s="3"/>
    </row>
    <row r="30" spans="2:15" ht="26.25" customHeight="1">
      <c r="B30" s="31">
        <v>5</v>
      </c>
      <c r="C30" s="34"/>
      <c r="D30" s="35">
        <f t="shared" si="0"/>
      </c>
      <c r="E30" s="36"/>
      <c r="F30" s="36"/>
      <c r="G30" s="36"/>
      <c r="H30" s="36"/>
      <c r="I30" s="36"/>
      <c r="J30" s="36"/>
      <c r="K30" s="36"/>
      <c r="L30" s="37"/>
      <c r="M30" s="3"/>
      <c r="N30" s="3"/>
      <c r="O30" s="3"/>
    </row>
    <row r="31" spans="2:15" ht="26.25" customHeight="1">
      <c r="B31" s="31">
        <v>6</v>
      </c>
      <c r="C31" s="34"/>
      <c r="D31" s="35">
        <f t="shared" si="0"/>
      </c>
      <c r="E31" s="36"/>
      <c r="F31" s="36"/>
      <c r="G31" s="36"/>
      <c r="H31" s="36"/>
      <c r="I31" s="36"/>
      <c r="J31" s="36"/>
      <c r="K31" s="36"/>
      <c r="L31" s="37"/>
      <c r="M31" s="3"/>
      <c r="N31" s="3"/>
      <c r="O31" s="3"/>
    </row>
    <row r="32" spans="2:15" ht="26.25" customHeight="1">
      <c r="B32" s="31">
        <v>7</v>
      </c>
      <c r="C32" s="34"/>
      <c r="D32" s="35">
        <f t="shared" si="0"/>
      </c>
      <c r="E32" s="36"/>
      <c r="F32" s="36"/>
      <c r="G32" s="36"/>
      <c r="H32" s="36"/>
      <c r="I32" s="36"/>
      <c r="J32" s="36"/>
      <c r="K32" s="36"/>
      <c r="L32" s="37"/>
      <c r="M32" s="3"/>
      <c r="N32" s="3"/>
      <c r="O32" s="3"/>
    </row>
    <row r="33" spans="2:15" ht="26.25" customHeight="1">
      <c r="B33" s="31">
        <v>8</v>
      </c>
      <c r="C33" s="34"/>
      <c r="D33" s="35">
        <f t="shared" si="0"/>
      </c>
      <c r="E33" s="36"/>
      <c r="F33" s="36"/>
      <c r="G33" s="36"/>
      <c r="H33" s="36"/>
      <c r="I33" s="36"/>
      <c r="J33" s="36"/>
      <c r="K33" s="36"/>
      <c r="L33" s="37"/>
      <c r="M33" s="3"/>
      <c r="N33" s="3"/>
      <c r="O33" s="3"/>
    </row>
    <row r="34" spans="2:15" ht="26.25" customHeight="1">
      <c r="B34" s="31">
        <v>9</v>
      </c>
      <c r="C34" s="34"/>
      <c r="D34" s="35">
        <f t="shared" si="0"/>
      </c>
      <c r="E34" s="36"/>
      <c r="F34" s="36"/>
      <c r="G34" s="36"/>
      <c r="H34" s="36"/>
      <c r="I34" s="36"/>
      <c r="J34" s="36"/>
      <c r="K34" s="36"/>
      <c r="L34" s="37"/>
      <c r="M34" s="3"/>
      <c r="N34" s="3"/>
      <c r="O34" s="3"/>
    </row>
    <row r="35" spans="2:15" ht="26.25" customHeight="1">
      <c r="B35" s="31">
        <v>10</v>
      </c>
      <c r="C35" s="34"/>
      <c r="D35" s="35">
        <f t="shared" si="0"/>
      </c>
      <c r="E35" s="36"/>
      <c r="F35" s="36"/>
      <c r="G35" s="36"/>
      <c r="H35" s="36"/>
      <c r="I35" s="36"/>
      <c r="J35" s="36"/>
      <c r="K35" s="36"/>
      <c r="L35" s="37"/>
      <c r="M35" s="3"/>
      <c r="N35" s="3"/>
      <c r="O35" s="3"/>
    </row>
    <row r="36" spans="2:15" ht="7.5" customHeight="1">
      <c r="B36" s="38"/>
      <c r="C36" s="39"/>
      <c r="D36" s="40"/>
      <c r="E36" s="41"/>
      <c r="F36" s="41"/>
      <c r="G36" s="41"/>
      <c r="H36" s="41"/>
      <c r="I36" s="41"/>
      <c r="J36" s="41"/>
      <c r="K36" s="41"/>
      <c r="L36" s="42"/>
      <c r="M36" s="3"/>
      <c r="N36" s="3"/>
      <c r="O36" s="3"/>
    </row>
    <row r="37" spans="3:12" ht="14.25">
      <c r="C37" s="56" t="s">
        <v>6</v>
      </c>
      <c r="D37" s="56"/>
      <c r="E37" s="56"/>
      <c r="F37" s="56"/>
      <c r="G37" s="56"/>
      <c r="H37" s="56"/>
      <c r="I37" s="56"/>
      <c r="J37" s="56"/>
      <c r="K37" s="56"/>
      <c r="L37" s="56"/>
    </row>
    <row r="38" spans="3:12" s="5" customFormat="1" ht="12" customHeight="1">
      <c r="C38" s="49" t="s">
        <v>22</v>
      </c>
      <c r="D38" s="49"/>
      <c r="E38" s="49"/>
      <c r="F38" s="49"/>
      <c r="G38" s="49"/>
      <c r="H38" s="49"/>
      <c r="I38" s="49"/>
      <c r="J38" s="49"/>
      <c r="K38" s="49"/>
      <c r="L38" s="44"/>
    </row>
    <row r="39" spans="3:12" s="5" customFormat="1" ht="12" customHeight="1">
      <c r="C39" s="43" t="s">
        <v>35</v>
      </c>
      <c r="D39" s="43"/>
      <c r="E39" s="43"/>
      <c r="F39" s="43"/>
      <c r="G39" s="43"/>
      <c r="H39" s="43"/>
      <c r="I39" s="43"/>
      <c r="J39" s="43"/>
      <c r="K39" s="43"/>
      <c r="L39" s="44"/>
    </row>
    <row r="40" spans="3:12" s="5" customFormat="1" ht="12" customHeight="1">
      <c r="C40" s="49" t="s">
        <v>27</v>
      </c>
      <c r="D40" s="49"/>
      <c r="E40" s="49"/>
      <c r="F40" s="49"/>
      <c r="G40" s="49"/>
      <c r="H40" s="49"/>
      <c r="I40" s="49"/>
      <c r="J40" s="49"/>
      <c r="K40" s="49"/>
      <c r="L40" s="49"/>
    </row>
    <row r="41" spans="3:12" s="5" customFormat="1" ht="12" customHeight="1">
      <c r="C41" s="49" t="s">
        <v>3</v>
      </c>
      <c r="D41" s="49"/>
      <c r="E41" s="49"/>
      <c r="F41" s="49"/>
      <c r="G41" s="49"/>
      <c r="H41" s="49"/>
      <c r="I41" s="49"/>
      <c r="J41" s="49"/>
      <c r="K41" s="49"/>
      <c r="L41" s="49"/>
    </row>
    <row r="42" spans="3:12" s="5" customFormat="1" ht="12" customHeight="1">
      <c r="C42" s="49" t="s">
        <v>9</v>
      </c>
      <c r="D42" s="49"/>
      <c r="E42" s="49"/>
      <c r="F42" s="49"/>
      <c r="G42" s="49"/>
      <c r="H42" s="49"/>
      <c r="I42" s="49"/>
      <c r="J42" s="49"/>
      <c r="K42" s="49"/>
      <c r="L42" s="49"/>
    </row>
    <row r="43" spans="3:12" s="5" customFormat="1" ht="12" customHeight="1">
      <c r="C43" s="49" t="s">
        <v>8</v>
      </c>
      <c r="D43" s="49"/>
      <c r="E43" s="49"/>
      <c r="F43" s="49"/>
      <c r="G43" s="49"/>
      <c r="H43" s="49"/>
      <c r="I43" s="49"/>
      <c r="J43" s="49"/>
      <c r="K43" s="49"/>
      <c r="L43" s="49"/>
    </row>
    <row r="44" spans="3:12" s="5" customFormat="1" ht="12" customHeight="1">
      <c r="C44" s="49" t="s">
        <v>33</v>
      </c>
      <c r="D44" s="49"/>
      <c r="E44" s="49"/>
      <c r="F44" s="49"/>
      <c r="G44" s="49"/>
      <c r="H44" s="49"/>
      <c r="I44" s="49"/>
      <c r="J44" s="49"/>
      <c r="K44" s="49"/>
      <c r="L44" s="43"/>
    </row>
    <row r="45" spans="3:12" ht="7.5" customHeight="1"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3:12" ht="14.25">
      <c r="C46" s="56" t="s">
        <v>5</v>
      </c>
      <c r="D46" s="56"/>
      <c r="E46" s="56"/>
      <c r="F46" s="56"/>
      <c r="G46" s="56"/>
      <c r="H46" s="56"/>
      <c r="I46" s="56"/>
      <c r="J46" s="56"/>
      <c r="K46" s="56"/>
      <c r="L46" s="56"/>
    </row>
    <row r="47" spans="3:12" s="5" customFormat="1" ht="12" customHeight="1">
      <c r="C47" s="49" t="s">
        <v>24</v>
      </c>
      <c r="D47" s="49"/>
      <c r="E47" s="49"/>
      <c r="F47" s="49"/>
      <c r="G47" s="49"/>
      <c r="H47" s="49"/>
      <c r="I47" s="49"/>
      <c r="J47" s="49"/>
      <c r="K47" s="49"/>
      <c r="L47" s="49"/>
    </row>
    <row r="48" spans="3:12" s="5" customFormat="1" ht="12" customHeight="1">
      <c r="C48" s="49" t="s">
        <v>4</v>
      </c>
      <c r="D48" s="49"/>
      <c r="E48" s="49"/>
      <c r="F48" s="49"/>
      <c r="G48" s="49"/>
      <c r="H48" s="49"/>
      <c r="I48" s="49"/>
      <c r="J48" s="49"/>
      <c r="K48" s="49"/>
      <c r="L48" s="49"/>
    </row>
    <row r="49" spans="3:12" ht="7.5" customHeight="1"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3:12" ht="14.25">
      <c r="C50" s="56" t="s">
        <v>23</v>
      </c>
      <c r="D50" s="56"/>
      <c r="E50" s="56"/>
      <c r="F50" s="56"/>
      <c r="G50" s="56"/>
      <c r="H50" s="56"/>
      <c r="I50" s="56"/>
      <c r="J50" s="56"/>
      <c r="K50" s="56"/>
      <c r="L50" s="56"/>
    </row>
    <row r="51" spans="3:12" ht="12" customHeight="1">
      <c r="C51" s="43" t="s">
        <v>31</v>
      </c>
      <c r="D51" s="45"/>
      <c r="E51" s="45"/>
      <c r="F51" s="45"/>
      <c r="G51" s="45"/>
      <c r="H51" s="45"/>
      <c r="I51" s="45"/>
      <c r="J51" s="45"/>
      <c r="K51" s="45"/>
      <c r="L51" s="45"/>
    </row>
    <row r="52" spans="3:12" s="5" customFormat="1" ht="12" customHeight="1">
      <c r="C52" s="49" t="s">
        <v>32</v>
      </c>
      <c r="D52" s="49"/>
      <c r="E52" s="49"/>
      <c r="F52" s="49"/>
      <c r="G52" s="49"/>
      <c r="H52" s="49"/>
      <c r="I52" s="49"/>
      <c r="J52" s="49"/>
      <c r="K52" s="49"/>
      <c r="L52" s="49"/>
    </row>
    <row r="53" spans="3:12" ht="7.5" customHeight="1">
      <c r="C53" s="54"/>
      <c r="D53" s="54"/>
      <c r="E53" s="54"/>
      <c r="F53" s="54"/>
      <c r="G53" s="54"/>
      <c r="H53" s="54"/>
      <c r="I53" s="54"/>
      <c r="J53" s="54"/>
      <c r="K53" s="54"/>
      <c r="L53" s="54"/>
    </row>
  </sheetData>
  <sheetProtection/>
  <mergeCells count="29">
    <mergeCell ref="B1:K1"/>
    <mergeCell ref="I7:K7"/>
    <mergeCell ref="D2:I2"/>
    <mergeCell ref="B4:K4"/>
    <mergeCell ref="D7:H7"/>
    <mergeCell ref="C52:L52"/>
    <mergeCell ref="C40:L40"/>
    <mergeCell ref="C43:L43"/>
    <mergeCell ref="C50:L50"/>
    <mergeCell ref="F19:I19"/>
    <mergeCell ref="C37:L37"/>
    <mergeCell ref="C45:L45"/>
    <mergeCell ref="C49:L49"/>
    <mergeCell ref="D21:D22"/>
    <mergeCell ref="E21:J22"/>
    <mergeCell ref="C46:L46"/>
    <mergeCell ref="C47:L47"/>
    <mergeCell ref="C48:L48"/>
    <mergeCell ref="C44:K44"/>
    <mergeCell ref="C18:C19"/>
    <mergeCell ref="C42:L42"/>
    <mergeCell ref="D19:E19"/>
    <mergeCell ref="C38:K38"/>
    <mergeCell ref="K10:K12"/>
    <mergeCell ref="C53:L53"/>
    <mergeCell ref="C41:L41"/>
    <mergeCell ref="D11:I11"/>
    <mergeCell ref="D14:I14"/>
    <mergeCell ref="D17:I1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koutairen1</cp:lastModifiedBy>
  <cp:lastPrinted>2011-03-10T05:54:07Z</cp:lastPrinted>
  <dcterms:created xsi:type="dcterms:W3CDTF">2011-03-10T00:13:18Z</dcterms:created>
  <dcterms:modified xsi:type="dcterms:W3CDTF">2019-02-13T00:56:58Z</dcterms:modified>
  <cp:category/>
  <cp:version/>
  <cp:contentType/>
  <cp:contentStatus/>
</cp:coreProperties>
</file>